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<sst xmlns="http://schemas.openxmlformats.org/spreadsheetml/2006/main" count="29" uniqueCount="20">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</sst>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8.1875993640699534</c:v>
                </c:pt>
                <c:pt idx="1">
                  <c:v>9.1896407685881361</c:v>
                </c:pt>
                <c:pt idx="2">
                  <c:v>13.136363636363638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7808"/>
        <c:axId val="295291136"/>
      </c:lineChart>
      <c:catAx>
        <c:axId val="2952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91136"/>
        <c:crosses val="autoZero"/>
        <c:auto val="1"/>
        <c:lblAlgn val="ctr"/>
        <c:lblOffset val="100"/>
        <c:noMultiLvlLbl val="0"/>
      </c:catAx>
      <c:valAx>
        <c:axId val="2952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8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6.001589825119237</c:v>
                </c:pt>
                <c:pt idx="1">
                  <c:v>4.6365914786967419</c:v>
                </c:pt>
                <c:pt idx="2">
                  <c:v>4.5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3936"/>
        <c:axId val="296111488"/>
      </c:lineChart>
      <c:catAx>
        <c:axId val="296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488"/>
        <c:crosses val="autoZero"/>
        <c:auto val="1"/>
        <c:lblAlgn val="ctr"/>
        <c:lblOffset val="100"/>
        <c:noMultiLvlLbl val="0"/>
      </c:catAx>
      <c:valAx>
        <c:axId val="296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35.25686136523575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19.563687543983111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1.7222820236813776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35.25686136523575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19.563687543983111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38240"/>
        <c:axId val="296142720"/>
      </c:bubbleChart>
      <c:valAx>
        <c:axId val="2961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720"/>
        <c:crosses val="autoZero"/>
        <c:crossBetween val="midCat"/>
      </c:valAx>
      <c:valAx>
        <c:axId val="2961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99.5</v>
      </c>
      <c r="D13" s="22">
        <v>98.019801980198025</v>
      </c>
    </row>
    <row r="14" spans="1:4" ht="17.45" customHeight="1" x14ac:dyDescent="0.2">
      <c r="A14" s="10" t="s">
        <v>6</v>
      </c>
      <c r="B14" s="22">
        <v>6.001589825119237</v>
      </c>
      <c r="C14" s="22">
        <v>4.6365914786967419</v>
      </c>
      <c r="D14" s="22">
        <v>4.5</v>
      </c>
    </row>
    <row r="15" spans="1:4" ht="17.45" customHeight="1" x14ac:dyDescent="0.2">
      <c r="A15" s="10" t="s">
        <v>12</v>
      </c>
      <c r="B15" s="22">
        <v>8.1875993640699534</v>
      </c>
      <c r="C15" s="22">
        <v>9.1896407685881361</v>
      </c>
      <c r="D15" s="22">
        <v>13.136363636363638</v>
      </c>
    </row>
    <row r="16" spans="1:4" ht="17.45" customHeight="1" x14ac:dyDescent="0.2">
      <c r="A16" s="10" t="s">
        <v>7</v>
      </c>
      <c r="B16" s="22">
        <v>25.792682926829269</v>
      </c>
      <c r="C16" s="22">
        <v>32.753062540296582</v>
      </c>
      <c r="D16" s="22">
        <v>35.25686136523575</v>
      </c>
    </row>
    <row r="17" spans="1:4" ht="17.45" customHeight="1" x14ac:dyDescent="0.2">
      <c r="A17" s="10" t="s">
        <v>8</v>
      </c>
      <c r="B17" s="22">
        <v>27.621951219512198</v>
      </c>
      <c r="C17" s="22">
        <v>21.598968407479045</v>
      </c>
      <c r="D17" s="22">
        <v>19.563687543983111</v>
      </c>
    </row>
    <row r="18" spans="1:4" ht="17.45" customHeight="1" x14ac:dyDescent="0.2">
      <c r="A18" s="10" t="s">
        <v>9</v>
      </c>
      <c r="B18" s="22">
        <v>93.377483443708613</v>
      </c>
      <c r="C18" s="22">
        <v>151.64179104477611</v>
      </c>
      <c r="D18" s="22">
        <v>180.21582733812949</v>
      </c>
    </row>
    <row r="19" spans="1:4" ht="17.45" customHeight="1" x14ac:dyDescent="0.2">
      <c r="A19" s="11" t="s">
        <v>13</v>
      </c>
      <c r="B19" s="23">
        <v>0.10319917440660474</v>
      </c>
      <c r="C19" s="23">
        <v>0.96446700507614225</v>
      </c>
      <c r="D19" s="23">
        <v>1.7222820236813776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98.019801980198025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13.136363636363638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35.25686136523575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19.563687543983111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180.21582733812949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1.7222820236813776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2015-04-16T12:41:34Z</dcterms:modified>
</cp:coreProperties>
</file>