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<sst xmlns="http://schemas.openxmlformats.org/spreadsheetml/2006/main" count="31" uniqueCount="21">
  <si>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</si>
  <si>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</si>
  <si>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</si>
  <si>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</si>
  <si>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</si>
  <si>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</si>
  <si>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</si>
  <si>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</si>
  <si>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</si>
  <si>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</si>
  <si>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</si>
  <si>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</si>
  <si>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</si>
  <si>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</si>
  <si>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</si>
  <si>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</si>
  <si>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</si>
  <si>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</si>
  <si>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SILANUS</t>
  </si>
  <si>
    <t>Silanus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</si>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</sst>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52.487415328578315</c:v>
                </c:pt>
                <c:pt idx="1">
                  <c:v>49.942318082915932</c:v>
                </c:pt>
                <c:pt idx="2">
                  <c:v>45.89519623325608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-0.21601225146604675</c:v>
                </c:pt>
                <c:pt idx="1">
                  <c:v>-0.49581408094897528</c:v>
                </c:pt>
                <c:pt idx="2">
                  <c:v>-0.84152168341007361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-1.8478089287126465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-0.6861761613712436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-0.84152168341007361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-1.8478089287126465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-0.6861761613712436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320896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0896"/>
        <c:crosses val="autoZero"/>
        <c:crossBetween val="midCat"/>
        <c:majorUnit val="0.2"/>
        <c:minorUnit val="4.0000000000000008E-2"/>
      </c:valAx>
      <c:valAx>
        <c:axId val="9032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2516</v>
      </c>
      <c r="C13" s="29">
        <v>2394</v>
      </c>
      <c r="D13" s="29">
        <v>2200</v>
      </c>
    </row>
    <row r="14" spans="1:4" ht="19.149999999999999" customHeight="1" x14ac:dyDescent="0.2">
      <c r="A14" s="9" t="s">
        <v>9</v>
      </c>
      <c r="B14" s="28">
        <v>-0.21601225146604675</v>
      </c>
      <c r="C14" s="28">
        <v>-0.49581408094897528</v>
      </c>
      <c r="D14" s="28">
        <v>-0.84152168341007361</v>
      </c>
    </row>
    <row r="15" spans="1:4" ht="19.149999999999999" customHeight="1" x14ac:dyDescent="0.2">
      <c r="A15" s="9" t="s">
        <v>10</v>
      </c>
      <c r="B15" s="28" t="s">
        <v>2</v>
      </c>
      <c r="C15" s="28">
        <v>-2.9725404464614025</v>
      </c>
      <c r="D15" s="28">
        <v>-1.8478089287126465</v>
      </c>
    </row>
    <row r="16" spans="1:4" ht="19.149999999999999" customHeight="1" x14ac:dyDescent="0.2">
      <c r="A16" s="9" t="s">
        <v>11</v>
      </c>
      <c r="B16" s="28" t="s">
        <v>2</v>
      </c>
      <c r="C16" s="28">
        <v>-1.9406177192404783E-2</v>
      </c>
      <c r="D16" s="28">
        <v>-0.6861761613712436</v>
      </c>
    </row>
    <row r="17" spans="1:4" ht="19.149999999999999" customHeight="1" x14ac:dyDescent="0.2">
      <c r="A17" s="9" t="s">
        <v>12</v>
      </c>
      <c r="B17" s="22">
        <v>1.2338779797977693</v>
      </c>
      <c r="C17" s="22">
        <v>1.2298617306661268</v>
      </c>
      <c r="D17" s="22">
        <v>1.4314289688392483</v>
      </c>
    </row>
    <row r="18" spans="1:4" ht="19.149999999999999" customHeight="1" x14ac:dyDescent="0.2">
      <c r="A18" s="9" t="s">
        <v>13</v>
      </c>
      <c r="B18" s="22">
        <v>7.9491255961844198E-2</v>
      </c>
      <c r="C18" s="22">
        <v>3.4670008354218877</v>
      </c>
      <c r="D18" s="22">
        <v>4.9090909090909092</v>
      </c>
    </row>
    <row r="19" spans="1:4" ht="19.149999999999999" customHeight="1" x14ac:dyDescent="0.2">
      <c r="A19" s="11" t="s">
        <v>14</v>
      </c>
      <c r="B19" s="23">
        <v>52.487415328578315</v>
      </c>
      <c r="C19" s="23">
        <v>49.942318082915932</v>
      </c>
      <c r="D19" s="23">
        <v>45.89519623325608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2200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-0.84152168341007361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-1.8478089287126465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-0.6861761613712436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1.4314289688392483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4.9090909090909092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45.89519623325608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2016-02-17T11:22:47Z</dcterms:modified>
</cp:coreProperties>
</file>