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<sst xmlns="http://schemas.openxmlformats.org/spreadsheetml/2006/main" count="25" uniqueCount="18">
  <si>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</si>
  <si>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</si>
  <si>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</si>
  <si>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</si>
  <si>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</si>
  <si>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</si>
  <si>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</si>
  <si>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</si>
  <si>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</si>
  <si>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</si>
  <si>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</si>
  <si>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</si>
  <si>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</si>
  <si>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</si>
  <si>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</si>
  <si>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SARULE</t>
  </si>
  <si>
    <t>Sarule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</si>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</sst>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51.0562119584676</c:v>
                </c:pt>
                <c:pt idx="1">
                  <c:v>27.559055118110237</c:v>
                </c:pt>
                <c:pt idx="2">
                  <c:v>23.826714801444044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5772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728"/>
        <c:crosses val="autoZero"/>
        <c:auto val="1"/>
        <c:lblAlgn val="ctr"/>
        <c:lblOffset val="100"/>
        <c:noMultiLvlLbl val="0"/>
      </c:catAx>
      <c:valAx>
        <c:axId val="896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24.510932105868815</c:v>
                </c:pt>
                <c:pt idx="1">
                  <c:v>25.144175317185695</c:v>
                </c:pt>
                <c:pt idx="2">
                  <c:v>31.453634085213032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168"/>
        <c:axId val="91209088"/>
      </c:lineChart>
      <c:catAx>
        <c:axId val="91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088"/>
        <c:crosses val="autoZero"/>
        <c:auto val="1"/>
        <c:lblAlgn val="ctr"/>
        <c:lblOffset val="100"/>
        <c:noMultiLvlLbl val="0"/>
      </c:catAx>
      <c:valAx>
        <c:axId val="91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51.296043656207367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31.453634085213032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23.826714801444044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Sarule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51.296043656207367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31.453634085213032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65.051020408163268</v>
      </c>
      <c r="C13" s="28">
        <v>51.26903553299492</v>
      </c>
      <c r="D13" s="28">
        <v>51.296043656207367</v>
      </c>
    </row>
    <row r="14" spans="1:4" ht="17.45" customHeight="1" x14ac:dyDescent="0.25">
      <c r="A14" s="9" t="s">
        <v>8</v>
      </c>
      <c r="B14" s="28">
        <v>24.510932105868815</v>
      </c>
      <c r="C14" s="28">
        <v>25.144175317185695</v>
      </c>
      <c r="D14" s="28">
        <v>31.453634085213032</v>
      </c>
    </row>
    <row r="15" spans="1:4" ht="17.45" customHeight="1" x14ac:dyDescent="0.25">
      <c r="A15" s="27" t="s">
        <v>9</v>
      </c>
      <c r="B15" s="28">
        <v>43.738656987295826</v>
      </c>
      <c r="C15" s="28">
        <v>37.583081570996981</v>
      </c>
      <c r="D15" s="28">
        <v>40.953625081645981</v>
      </c>
    </row>
    <row r="16" spans="1:4" ht="17.45" customHeight="1" x14ac:dyDescent="0.25">
      <c r="A16" s="27" t="s">
        <v>10</v>
      </c>
      <c r="B16" s="28">
        <v>51.0562119584676</v>
      </c>
      <c r="C16" s="28">
        <v>27.559055118110237</v>
      </c>
      <c r="D16" s="28">
        <v>23.826714801444044</v>
      </c>
    </row>
    <row r="17" spans="1:4" ht="17.45" customHeight="1" x14ac:dyDescent="0.25">
      <c r="A17" s="10" t="s">
        <v>6</v>
      </c>
      <c r="B17" s="31">
        <v>112.9251700680272</v>
      </c>
      <c r="C17" s="31">
        <v>35.911602209944753</v>
      </c>
      <c r="D17" s="31">
        <v>43.589743589743591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51.296043656207367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31.453634085213032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40.953625081645981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23.826714801444044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43.589743589743591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2016-03-11T10:59:41Z</dcterms:modified>
</cp:coreProperties>
</file>