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<sst xmlns="http://schemas.openxmlformats.org/spreadsheetml/2006/main" count="23" uniqueCount="17">
  <si>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</si>
  <si>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</si>
  <si>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</si>
  <si>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</si>
  <si>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</si>
  <si>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</si>
  <si>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</si>
  <si>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</si>
  <si>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</si>
  <si>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</si>
  <si>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</si>
  <si>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</si>
  <si>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</si>
  <si>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</si>
  <si>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SARULE</t>
  </si>
  <si>
    <t>Sarule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</si>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</sst>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4.1379310344827589</c:v>
                </c:pt>
                <c:pt idx="1">
                  <c:v>10.317460317460316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5872"/>
        <c:axId val="422662144"/>
      </c:lineChart>
      <c:catAx>
        <c:axId val="4226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144"/>
        <c:crosses val="autoZero"/>
        <c:auto val="1"/>
        <c:lblAlgn val="ctr"/>
        <c:lblOffset val="100"/>
        <c:noMultiLvlLbl val="0"/>
      </c:catAx>
      <c:valAx>
        <c:axId val="42266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82.080924855491332</c:v>
                </c:pt>
                <c:pt idx="1">
                  <c:v>91.129032258064512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31488"/>
        <c:axId val="427247872"/>
      </c:lineChart>
      <c:catAx>
        <c:axId val="4272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auto val="1"/>
        <c:lblAlgn val="ctr"/>
        <c:lblOffset val="100"/>
        <c:noMultiLvlLbl val="0"/>
      </c:catAx>
      <c:valAx>
        <c:axId val="4272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48.574561403508767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13792"/>
        <c:axId val="427349888"/>
      </c:bubbleChart>
      <c:valAx>
        <c:axId val="4273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crossBetween val="midCat"/>
      </c:valAx>
      <c:valAx>
        <c:axId val="4273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14.299706170421157</v>
      </c>
      <c r="C13" s="19">
        <v>24.338085539714868</v>
      </c>
      <c r="D13" s="19">
        <v>33.662280701754391</v>
      </c>
    </row>
    <row r="14" spans="1:4" ht="15.6" customHeight="1" x14ac:dyDescent="0.2">
      <c r="A14" s="8" t="s">
        <v>6</v>
      </c>
      <c r="B14" s="19">
        <v>4.1379310344827589</v>
      </c>
      <c r="C14" s="19">
        <v>10.317460317460316</v>
      </c>
      <c r="D14" s="19">
        <v>20</v>
      </c>
    </row>
    <row r="15" spans="1:4" ht="15.6" customHeight="1" x14ac:dyDescent="0.2">
      <c r="A15" s="8" t="s">
        <v>8</v>
      </c>
      <c r="B15" s="19">
        <v>82.080924855491332</v>
      </c>
      <c r="C15" s="19">
        <v>91.129032258064512</v>
      </c>
      <c r="D15" s="19">
        <v>100</v>
      </c>
    </row>
    <row r="16" spans="1:4" ht="15.6" customHeight="1" x14ac:dyDescent="0.2">
      <c r="A16" s="9" t="s">
        <v>9</v>
      </c>
      <c r="B16" s="20">
        <v>29.87267384916748</v>
      </c>
      <c r="C16" s="20">
        <v>41.853360488798366</v>
      </c>
      <c r="D16" s="20">
        <v>48.574561403508767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33.662280701754391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48.574561403508767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2015-04-20T13:12:43Z</dcterms:modified>
</cp:coreProperties>
</file>