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<sst xmlns="http://schemas.openxmlformats.org/spreadsheetml/2006/main" count="23" uniqueCount="17">
  <si>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</si>
  <si>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</si>
  <si>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</si>
  <si>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</si>
  <si>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</si>
  <si>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</si>
  <si>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</si>
  <si>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</si>
  <si>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</si>
  <si>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</si>
  <si>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</si>
  <si>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</si>
  <si>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</si>
  <si>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NUORO</t>
  </si>
  <si>
    <t>SARULE</t>
  </si>
  <si>
    <t>Sarule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</si>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</sst>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4.3062200956937797</c:v>
                </c:pt>
                <c:pt idx="1">
                  <c:v>8.2589285714285712</c:v>
                </c:pt>
                <c:pt idx="2">
                  <c:v>6.6508313539192399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63488"/>
        <c:axId val="59665024"/>
      </c:lineChart>
      <c:catAx>
        <c:axId val="59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5024"/>
        <c:crosses val="autoZero"/>
        <c:auto val="1"/>
        <c:lblAlgn val="ctr"/>
        <c:lblOffset val="100"/>
        <c:noMultiLvlLbl val="0"/>
      </c:catAx>
      <c:valAx>
        <c:axId val="5966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Sarule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11.401425178147269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6.6508313539192399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11.87648456057007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11.401425178147269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6.6508313539192399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1840"/>
        <c:axId val="63653760"/>
      </c:bubbleChart>
      <c:valAx>
        <c:axId val="6365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3760"/>
        <c:crosses val="autoZero"/>
        <c:crossBetween val="midCat"/>
      </c:valAx>
      <c:valAx>
        <c:axId val="636537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5.0239234449760763</c:v>
                </c:pt>
                <c:pt idx="1">
                  <c:v>7.5892857142857135</c:v>
                </c:pt>
                <c:pt idx="2">
                  <c:v>11.401425178147269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3886080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auto val="1"/>
        <c:lblAlgn val="ctr"/>
        <c:lblOffset val="100"/>
        <c:noMultiLvlLbl val="0"/>
      </c:catAx>
      <c:valAx>
        <c:axId val="6388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13.479623824451412</v>
      </c>
      <c r="C13" s="28">
        <v>24.355971896955502</v>
      </c>
      <c r="D13" s="28">
        <v>28.381374722838139</v>
      </c>
    </row>
    <row r="14" spans="1:4" ht="19.899999999999999" customHeight="1" x14ac:dyDescent="0.2">
      <c r="A14" s="9" t="s">
        <v>8</v>
      </c>
      <c r="B14" s="28">
        <v>13.875598086124402</v>
      </c>
      <c r="C14" s="28">
        <v>10.491071428571429</v>
      </c>
      <c r="D14" s="28">
        <v>11.87648456057007</v>
      </c>
    </row>
    <row r="15" spans="1:4" ht="19.899999999999999" customHeight="1" x14ac:dyDescent="0.2">
      <c r="A15" s="9" t="s">
        <v>9</v>
      </c>
      <c r="B15" s="28">
        <v>5.0239234449760763</v>
      </c>
      <c r="C15" s="28">
        <v>7.5892857142857135</v>
      </c>
      <c r="D15" s="28">
        <v>11.401425178147269</v>
      </c>
    </row>
    <row r="16" spans="1:4" ht="19.899999999999999" customHeight="1" x14ac:dyDescent="0.2">
      <c r="A16" s="10" t="s">
        <v>7</v>
      </c>
      <c r="B16" s="29">
        <v>4.3062200956937797</v>
      </c>
      <c r="C16" s="29">
        <v>8.2589285714285712</v>
      </c>
      <c r="D16" s="29">
        <v>6.6508313539192399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28.381374722838139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11.87648456057007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11.401425178147269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6.6508313539192399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2016-01-26T16:56:50Z</dcterms:modified>
</cp:coreProperties>
</file>