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<sst xmlns="http://schemas.openxmlformats.org/spreadsheetml/2006/main" count="29" uniqueCount="20">
  <si>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</si>
  <si>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</si>
  <si>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</si>
  <si>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</si>
  <si>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</si>
  <si>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</si>
  <si>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</si>
  <si>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</si>
  <si>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</si>
  <si>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</si>
  <si>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</si>
  <si>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</si>
  <si>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</si>
  <si>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</si>
  <si>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</si>
  <si>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</si>
  <si>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</si>
  <si>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SARULE</t>
  </si>
  <si>
    <t>Sarule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</si>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</sst>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7.6884920634920642</c:v>
                </c:pt>
                <c:pt idx="1">
                  <c:v>9.8162729658792642</c:v>
                </c:pt>
                <c:pt idx="2">
                  <c:v>14.519774011299436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00096"/>
        <c:axId val="296093568"/>
      </c:lineChart>
      <c:catAx>
        <c:axId val="2953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093568"/>
        <c:crosses val="autoZero"/>
        <c:auto val="1"/>
        <c:lblAlgn val="ctr"/>
        <c:lblOffset val="100"/>
        <c:noMultiLvlLbl val="0"/>
      </c:catAx>
      <c:valAx>
        <c:axId val="29609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300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5.2579365079365079</c:v>
                </c:pt>
                <c:pt idx="1">
                  <c:v>5.1968503937007871</c:v>
                </c:pt>
                <c:pt idx="2">
                  <c:v>5.0847457627118651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2128"/>
        <c:axId val="296116608"/>
      </c:lineChart>
      <c:catAx>
        <c:axId val="2961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6608"/>
        <c:crosses val="autoZero"/>
        <c:auto val="1"/>
        <c:lblAlgn val="ctr"/>
        <c:lblOffset val="100"/>
        <c:noMultiLvlLbl val="0"/>
      </c:catAx>
      <c:valAx>
        <c:axId val="2961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2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41.75925925925926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22.12962962962963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1.4189189189189191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Sarule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41.75925925925926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22.12962962962963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43872"/>
        <c:axId val="296576512"/>
      </c:bubbleChart>
      <c:valAx>
        <c:axId val="29614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6512"/>
        <c:crosses val="autoZero"/>
        <c:crossBetween val="midCat"/>
      </c:valAx>
      <c:valAx>
        <c:axId val="29657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4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90.909090909090907</v>
      </c>
      <c r="C13" s="22">
        <v>93.991853360488804</v>
      </c>
      <c r="D13" s="22">
        <v>91.351351351351354</v>
      </c>
    </row>
    <row r="14" spans="1:4" ht="17.45" customHeight="1" x14ac:dyDescent="0.2">
      <c r="A14" s="10" t="s">
        <v>6</v>
      </c>
      <c r="B14" s="22">
        <v>5.2579365079365079</v>
      </c>
      <c r="C14" s="22">
        <v>5.1968503937007871</v>
      </c>
      <c r="D14" s="22">
        <v>5.0847457627118651</v>
      </c>
    </row>
    <row r="15" spans="1:4" ht="17.45" customHeight="1" x14ac:dyDescent="0.2">
      <c r="A15" s="10" t="s">
        <v>12</v>
      </c>
      <c r="B15" s="22">
        <v>7.6884920634920642</v>
      </c>
      <c r="C15" s="22">
        <v>9.8162729658792642</v>
      </c>
      <c r="D15" s="22">
        <v>14.519774011299436</v>
      </c>
    </row>
    <row r="16" spans="1:4" ht="17.45" customHeight="1" x14ac:dyDescent="0.2">
      <c r="A16" s="10" t="s">
        <v>7</v>
      </c>
      <c r="B16" s="22">
        <v>23.913043478260871</v>
      </c>
      <c r="C16" s="22">
        <v>34.77198697068404</v>
      </c>
      <c r="D16" s="22">
        <v>41.75925925925926</v>
      </c>
    </row>
    <row r="17" spans="1:4" ht="17.45" customHeight="1" x14ac:dyDescent="0.2">
      <c r="A17" s="10" t="s">
        <v>8</v>
      </c>
      <c r="B17" s="22">
        <v>27.211394302848575</v>
      </c>
      <c r="C17" s="22">
        <v>20.358306188925081</v>
      </c>
      <c r="D17" s="22">
        <v>22.12962962962963</v>
      </c>
    </row>
    <row r="18" spans="1:4" ht="17.45" customHeight="1" x14ac:dyDescent="0.2">
      <c r="A18" s="10" t="s">
        <v>9</v>
      </c>
      <c r="B18" s="22">
        <v>87.878787878787875</v>
      </c>
      <c r="C18" s="22">
        <v>170.79999999999998</v>
      </c>
      <c r="D18" s="22">
        <v>188.70292887029291</v>
      </c>
    </row>
    <row r="19" spans="1:4" ht="17.45" customHeight="1" x14ac:dyDescent="0.2">
      <c r="A19" s="11" t="s">
        <v>13</v>
      </c>
      <c r="B19" s="23">
        <v>0.25789813023855579</v>
      </c>
      <c r="C19" s="23">
        <v>0.2526847757422615</v>
      </c>
      <c r="D19" s="23">
        <v>1.4189189189189191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91.351351351351354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5.0847457627118651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14.519774011299436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41.75925925925926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22.12962962962963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188.70292887029291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1.4189189189189191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2015-04-16T12:41:33Z</dcterms:modified>
</cp:coreProperties>
</file>