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<sst xmlns="http://schemas.openxmlformats.org/spreadsheetml/2006/main" count="33" uniqueCount="22">
  <si>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</si>
  <si>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</si>
  <si>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</si>
  <si>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</si>
  <si>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</si>
  <si>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</si>
  <si>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</si>
  <si>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</si>
  <si>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</si>
  <si>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</si>
  <si>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</si>
  <si>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</si>
  <si>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</si>
  <si>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</si>
  <si>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</si>
  <si>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</si>
  <si>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</si>
  <si>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</si>
  <si>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NUORO</t>
  </si>
  <si>
    <t>POSADA</t>
  </si>
  <si>
    <t>Posada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</si>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</sst>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49.622437971952536</c:v>
                </c:pt>
                <c:pt idx="1">
                  <c:v>44.834307992202724</c:v>
                </c:pt>
                <c:pt idx="2">
                  <c:v>46.920289855072461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43.913043478260875</c:v>
                </c:pt>
                <c:pt idx="1">
                  <c:v>56.304347826086953</c:v>
                </c:pt>
                <c:pt idx="2">
                  <c:v>67.277992277992283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5568"/>
        <c:axId val="90321664"/>
      </c:lineChart>
      <c:catAx>
        <c:axId val="898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auto val="1"/>
        <c:lblAlgn val="ctr"/>
        <c:lblOffset val="100"/>
        <c:noMultiLvlLbl val="0"/>
      </c:catAx>
      <c:valAx>
        <c:axId val="9032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9.0733590733590734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18.436293436293436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67.277992277992283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49.622437971952536</v>
      </c>
      <c r="C13" s="21">
        <v>44.834307992202724</v>
      </c>
      <c r="D13" s="21">
        <v>46.920289855072461</v>
      </c>
    </row>
    <row r="14" spans="1:4" ht="17.45" customHeight="1" x14ac:dyDescent="0.2">
      <c r="A14" s="10" t="s">
        <v>12</v>
      </c>
      <c r="B14" s="21">
        <v>19.363538295577133</v>
      </c>
      <c r="C14" s="21">
        <v>21.539961013645222</v>
      </c>
      <c r="D14" s="21">
        <v>21.784420289855071</v>
      </c>
    </row>
    <row r="15" spans="1:4" ht="17.45" customHeight="1" x14ac:dyDescent="0.2">
      <c r="A15" s="10" t="s">
        <v>13</v>
      </c>
      <c r="B15" s="21">
        <v>79.051383399209485</v>
      </c>
      <c r="C15" s="21">
        <v>114.65517241379311</v>
      </c>
      <c r="D15" s="21">
        <v>116.37630662020906</v>
      </c>
    </row>
    <row r="16" spans="1:4" ht="17.45" customHeight="1" x14ac:dyDescent="0.2">
      <c r="A16" s="10" t="s">
        <v>6</v>
      </c>
      <c r="B16" s="21">
        <v>51.623376623376629</v>
      </c>
      <c r="C16" s="21">
        <v>71.544715447154474</v>
      </c>
      <c r="D16" s="21">
        <v>54.850746268656714</v>
      </c>
    </row>
    <row r="17" spans="1:4" ht="17.45" customHeight="1" x14ac:dyDescent="0.2">
      <c r="A17" s="10" t="s">
        <v>7</v>
      </c>
      <c r="B17" s="21">
        <v>43.913043478260875</v>
      </c>
      <c r="C17" s="21">
        <v>56.304347826086953</v>
      </c>
      <c r="D17" s="21">
        <v>67.277992277992283</v>
      </c>
    </row>
    <row r="18" spans="1:4" ht="17.45" customHeight="1" x14ac:dyDescent="0.2">
      <c r="A18" s="10" t="s">
        <v>14</v>
      </c>
      <c r="B18" s="21">
        <v>13.586956521739129</v>
      </c>
      <c r="C18" s="21">
        <v>11.630434782608695</v>
      </c>
      <c r="D18" s="21">
        <v>9.0733590733590734</v>
      </c>
    </row>
    <row r="19" spans="1:4" ht="17.45" customHeight="1" x14ac:dyDescent="0.2">
      <c r="A19" s="10" t="s">
        <v>8</v>
      </c>
      <c r="B19" s="21">
        <v>27.173913043478258</v>
      </c>
      <c r="C19" s="21">
        <v>15.108695652173912</v>
      </c>
      <c r="D19" s="21">
        <v>18.436293436293436</v>
      </c>
    </row>
    <row r="20" spans="1:4" ht="17.45" customHeight="1" x14ac:dyDescent="0.2">
      <c r="A20" s="10" t="s">
        <v>10</v>
      </c>
      <c r="B20" s="21">
        <v>84.239130434782609</v>
      </c>
      <c r="C20" s="21">
        <v>84.456521739130437</v>
      </c>
      <c r="D20" s="21">
        <v>87.355212355212359</v>
      </c>
    </row>
    <row r="21" spans="1:4" ht="17.45" customHeight="1" x14ac:dyDescent="0.2">
      <c r="A21" s="11" t="s">
        <v>9</v>
      </c>
      <c r="B21" s="22">
        <v>2.6086956521739131</v>
      </c>
      <c r="C21" s="22">
        <v>2.2826086956521738</v>
      </c>
      <c r="D21" s="22">
        <v>2.7992277992277992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46.920289855072461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21.784420289855071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116.37630662020906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54.850746268656714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67.277992277992283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9.0733590733590734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18.436293436293436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87.355212355212359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2.7992277992277992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2016-01-28T18:08:01Z</dcterms:modified>
</cp:coreProperties>
</file>