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<sst xmlns="http://schemas.openxmlformats.org/spreadsheetml/2006/main" count="41" uniqueCount="26">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</sst>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101.30718954248366</c:v>
                </c:pt>
                <c:pt idx="1">
                  <c:v>206.95652173913044</c:v>
                </c:pt>
                <c:pt idx="2">
                  <c:v>333.91304347826087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516480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32.39182692307692</c:v>
                </c:pt>
                <c:pt idx="1">
                  <c:v>32.971907343518971</c:v>
                </c:pt>
                <c:pt idx="2">
                  <c:v>36.579170194750212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45.286195286195287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27.768313458262352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25.727069351230426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45.286195286195287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27.768313458262352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48.826291079812208</v>
      </c>
      <c r="C13" s="27">
        <v>44.422700587084144</v>
      </c>
      <c r="D13" s="27">
        <v>45.286195286195287</v>
      </c>
    </row>
    <row r="14" spans="1:4" ht="18.600000000000001" customHeight="1" x14ac:dyDescent="0.2">
      <c r="A14" s="9" t="s">
        <v>8</v>
      </c>
      <c r="B14" s="27">
        <v>15.147783251231528</v>
      </c>
      <c r="C14" s="27">
        <v>21.350546176762659</v>
      </c>
      <c r="D14" s="27">
        <v>27.768313458262352</v>
      </c>
    </row>
    <row r="15" spans="1:4" ht="18.600000000000001" customHeight="1" x14ac:dyDescent="0.2">
      <c r="A15" s="9" t="s">
        <v>9</v>
      </c>
      <c r="B15" s="27">
        <v>32.39182692307692</v>
      </c>
      <c r="C15" s="27">
        <v>32.971907343518971</v>
      </c>
      <c r="D15" s="27">
        <v>36.579170194750212</v>
      </c>
    </row>
    <row r="16" spans="1:4" ht="18.600000000000001" customHeight="1" x14ac:dyDescent="0.2">
      <c r="A16" s="9" t="s">
        <v>10</v>
      </c>
      <c r="B16" s="27">
        <v>101.30718954248366</v>
      </c>
      <c r="C16" s="27">
        <v>206.95652173913044</v>
      </c>
      <c r="D16" s="27">
        <v>333.91304347826087</v>
      </c>
    </row>
    <row r="17" spans="1:4" ht="18.600000000000001" customHeight="1" x14ac:dyDescent="0.2">
      <c r="A17" s="9" t="s">
        <v>6</v>
      </c>
      <c r="B17" s="27">
        <v>26.842105263157894</v>
      </c>
      <c r="C17" s="27">
        <v>22.373540856031131</v>
      </c>
      <c r="D17" s="27">
        <v>25.727069351230426</v>
      </c>
    </row>
    <row r="18" spans="1:4" ht="18.600000000000001" customHeight="1" x14ac:dyDescent="0.2">
      <c r="A18" s="9" t="s">
        <v>11</v>
      </c>
      <c r="B18" s="27">
        <v>9.833024118738404</v>
      </c>
      <c r="C18" s="27">
        <v>6.8759342301943196</v>
      </c>
      <c r="D18" s="27">
        <v>5.0925925925925926</v>
      </c>
    </row>
    <row r="19" spans="1:4" ht="18.600000000000001" customHeight="1" x14ac:dyDescent="0.2">
      <c r="A19" s="9" t="s">
        <v>12</v>
      </c>
      <c r="B19" s="27">
        <v>31.354359925788501</v>
      </c>
      <c r="C19" s="27">
        <v>32.585949177877424</v>
      </c>
      <c r="D19" s="27">
        <v>25.231481481481481</v>
      </c>
    </row>
    <row r="20" spans="1:4" ht="18.600000000000001" customHeight="1" x14ac:dyDescent="0.2">
      <c r="A20" s="9" t="s">
        <v>13</v>
      </c>
      <c r="B20" s="27">
        <v>35.064935064935064</v>
      </c>
      <c r="C20" s="27">
        <v>39.611360239162927</v>
      </c>
      <c r="D20" s="27">
        <v>45.254629629629626</v>
      </c>
    </row>
    <row r="21" spans="1:4" ht="18.600000000000001" customHeight="1" x14ac:dyDescent="0.2">
      <c r="A21" s="9" t="s">
        <v>14</v>
      </c>
      <c r="B21" s="27">
        <v>23.747680890538035</v>
      </c>
      <c r="C21" s="27">
        <v>20.92675635276532</v>
      </c>
      <c r="D21" s="27">
        <v>24.421296296296298</v>
      </c>
    </row>
    <row r="22" spans="1:4" ht="18.600000000000001" customHeight="1" x14ac:dyDescent="0.2">
      <c r="A22" s="9" t="s">
        <v>15</v>
      </c>
      <c r="B22" s="27">
        <v>11.317254174397032</v>
      </c>
      <c r="C22" s="27">
        <v>34.529147982062781</v>
      </c>
      <c r="D22" s="27">
        <v>27.199074074074076</v>
      </c>
    </row>
    <row r="23" spans="1:4" ht="18.600000000000001" customHeight="1" x14ac:dyDescent="0.2">
      <c r="A23" s="9" t="s">
        <v>16</v>
      </c>
      <c r="B23" s="27">
        <v>43.228200371057511</v>
      </c>
      <c r="C23" s="27">
        <v>26.606875934230196</v>
      </c>
      <c r="D23" s="27">
        <v>22.800925925925927</v>
      </c>
    </row>
    <row r="24" spans="1:4" ht="18.600000000000001" customHeight="1" x14ac:dyDescent="0.2">
      <c r="A24" s="9" t="s">
        <v>17</v>
      </c>
      <c r="B24" s="27">
        <v>10.946196660482375</v>
      </c>
      <c r="C24" s="27">
        <v>13.303437967115098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116.10576923076925</v>
      </c>
      <c r="C25" s="28">
        <v>160.55119802299342</v>
      </c>
      <c r="D25" s="28">
        <v>151.96789992329028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45.286195286195287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27.768313458262352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36.579170194750212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333.91304347826087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25.727069351230426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5.0925925925925926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25.231481481481481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45.254629629629626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24.421296296296298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27.199074074074076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22.800925925925927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151.96789992329028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2016-01-28T13:51:36Z</dcterms:modified>
</cp:coreProperties>
</file>