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<sst xmlns="http://schemas.openxmlformats.org/spreadsheetml/2006/main" count="23" uniqueCount="17">
  <si>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</si>
  <si>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</si>
  <si>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</si>
  <si>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</si>
  <si>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</si>
  <si>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</si>
  <si>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</si>
  <si>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</si>
  <si>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</si>
  <si>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</si>
  <si>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</si>
  <si>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</si>
  <si>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</si>
  <si>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</si>
  <si>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POSADA</t>
  </si>
  <si>
    <t>Posada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</si>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</sst>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27.553763440860212</c:v>
                </c:pt>
                <c:pt idx="1">
                  <c:v>30.888429752066116</c:v>
                </c:pt>
                <c:pt idx="2">
                  <c:v>22.232223222322229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4000"/>
        <c:axId val="306147712"/>
      </c:lineChart>
      <c:catAx>
        <c:axId val="3061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7712"/>
        <c:crosses val="autoZero"/>
        <c:auto val="1"/>
        <c:lblAlgn val="ctr"/>
        <c:lblOffset val="100"/>
        <c:noMultiLvlLbl val="0"/>
      </c:catAx>
      <c:valAx>
        <c:axId val="3061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64.327485380116954</c:v>
                </c:pt>
                <c:pt idx="1">
                  <c:v>65.346534653465355</c:v>
                </c:pt>
                <c:pt idx="2">
                  <c:v>48.717948717948715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6784"/>
        <c:axId val="321614208"/>
      </c:lineChart>
      <c:catAx>
        <c:axId val="3216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4208"/>
        <c:crosses val="autoZero"/>
        <c:auto val="1"/>
        <c:lblAlgn val="ctr"/>
        <c:lblOffset val="100"/>
        <c:noMultiLvlLbl val="0"/>
      </c:catAx>
      <c:valAx>
        <c:axId val="3216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19.219219219219219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26.741573033707866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19.219219219219219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26.741573033707866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700992"/>
        <c:axId val="332728576"/>
      </c:bubbleChart>
      <c:valAx>
        <c:axId val="3217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28576"/>
        <c:crosses val="autoZero"/>
        <c:crossBetween val="midCat"/>
      </c:valAx>
      <c:valAx>
        <c:axId val="3327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23.247232472324722</v>
      </c>
      <c r="C13" s="27">
        <v>23.697478991596636</v>
      </c>
      <c r="D13" s="27">
        <v>19.219219219219219</v>
      </c>
    </row>
    <row r="14" spans="1:4" ht="19.899999999999999" customHeight="1" x14ac:dyDescent="0.2">
      <c r="A14" s="9" t="s">
        <v>9</v>
      </c>
      <c r="B14" s="27">
        <v>39.10891089108911</v>
      </c>
      <c r="C14" s="27">
        <v>42.359249329758711</v>
      </c>
      <c r="D14" s="27">
        <v>26.741573033707866</v>
      </c>
    </row>
    <row r="15" spans="1:4" ht="19.899999999999999" customHeight="1" x14ac:dyDescent="0.2">
      <c r="A15" s="9" t="s">
        <v>10</v>
      </c>
      <c r="B15" s="27">
        <v>27.553763440860212</v>
      </c>
      <c r="C15" s="27">
        <v>30.888429752066116</v>
      </c>
      <c r="D15" s="27">
        <v>22.232223222322229</v>
      </c>
    </row>
    <row r="16" spans="1:4" ht="19.899999999999999" customHeight="1" x14ac:dyDescent="0.2">
      <c r="A16" s="10" t="s">
        <v>11</v>
      </c>
      <c r="B16" s="28">
        <v>64.327485380116954</v>
      </c>
      <c r="C16" s="28">
        <v>65.346534653465355</v>
      </c>
      <c r="D16" s="28">
        <v>48.717948717948715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19.219219219219219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26.741573033707866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22.232223222322229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48.717948717948715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2016-04-29T11:26:41Z</dcterms:modified>
</cp:coreProperties>
</file>