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<sst xmlns="http://schemas.openxmlformats.org/spreadsheetml/2006/main" count="24" uniqueCount="18">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</sst>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0.30257186081694404</c:v>
                </c:pt>
                <c:pt idx="1">
                  <c:v>0.10893246187363835</c:v>
                </c:pt>
                <c:pt idx="2">
                  <c:v>0.65681444991789817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27.987897125567322</c:v>
                </c:pt>
                <c:pt idx="1">
                  <c:v>32.679738562091501</c:v>
                </c:pt>
                <c:pt idx="2">
                  <c:v>34.811165845648603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34.811165845648603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0.65681444991789817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34.152120916626039</v>
      </c>
      <c r="C13" s="22">
        <v>38.44736842105263</v>
      </c>
      <c r="D13" s="22">
        <v>43.06</v>
      </c>
    </row>
    <row r="14" spans="1:4" ht="19.149999999999999" customHeight="1" x14ac:dyDescent="0.2">
      <c r="A14" s="9" t="s">
        <v>7</v>
      </c>
      <c r="B14" s="22">
        <v>27.987897125567322</v>
      </c>
      <c r="C14" s="22">
        <v>32.679738562091501</v>
      </c>
      <c r="D14" s="22">
        <v>34.811165845648603</v>
      </c>
    </row>
    <row r="15" spans="1:4" ht="19.149999999999999" customHeight="1" x14ac:dyDescent="0.2">
      <c r="A15" s="9" t="s">
        <v>8</v>
      </c>
      <c r="B15" s="22">
        <v>0.30257186081694404</v>
      </c>
      <c r="C15" s="22">
        <v>0.10893246187363835</v>
      </c>
      <c r="D15" s="22">
        <v>0.65681444991789817</v>
      </c>
    </row>
    <row r="16" spans="1:4" ht="19.149999999999999" customHeight="1" x14ac:dyDescent="0.2">
      <c r="A16" s="11" t="s">
        <v>9</v>
      </c>
      <c r="B16" s="23" t="s">
        <v>10</v>
      </c>
      <c r="C16" s="23">
        <v>6.6833751044277356</v>
      </c>
      <c r="D16" s="23">
        <v>8.4764340518816219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34.811165845648603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0.65681444991789817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8.4764340518816219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2016-01-27T14:27:47Z</dcterms:modified>
</cp:coreProperties>
</file>