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<sst xmlns="http://schemas.openxmlformats.org/spreadsheetml/2006/main" count="23" uniqueCount="17">
  <si>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</si>
  <si>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</si>
  <si>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</si>
  <si>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</si>
  <si>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</si>
  <si>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</si>
  <si>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</si>
  <si>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</si>
  <si>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</si>
  <si>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</si>
  <si>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</si>
  <si>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</si>
  <si>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</si>
  <si>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</si>
  <si>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POSADA</t>
  </si>
  <si>
    <t>Posada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</si>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</sst>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20.850202429149796</c:v>
                </c:pt>
                <c:pt idx="1">
                  <c:v>12.790697674418606</c:v>
                </c:pt>
                <c:pt idx="2">
                  <c:v>8.5227272727272716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3.6437246963562751</c:v>
                </c:pt>
                <c:pt idx="1">
                  <c:v>5.6478405315614619</c:v>
                </c:pt>
                <c:pt idx="2">
                  <c:v>2.6988636363636362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2.6988636363636362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8.5227272727272716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0.99431818181818177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Posada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2.6988636363636362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8.5227272727272716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4.4077134986225897</v>
      </c>
      <c r="C13" s="27">
        <v>8.3449235048678716</v>
      </c>
      <c r="D13" s="27">
        <v>14.332247557003258</v>
      </c>
    </row>
    <row r="14" spans="1:4" ht="19.149999999999999" customHeight="1" x14ac:dyDescent="0.2">
      <c r="A14" s="8" t="s">
        <v>6</v>
      </c>
      <c r="B14" s="27">
        <v>0.60728744939271251</v>
      </c>
      <c r="C14" s="27">
        <v>0.83056478405315626</v>
      </c>
      <c r="D14" s="27">
        <v>0.99431818181818177</v>
      </c>
    </row>
    <row r="15" spans="1:4" ht="19.149999999999999" customHeight="1" x14ac:dyDescent="0.2">
      <c r="A15" s="8" t="s">
        <v>7</v>
      </c>
      <c r="B15" s="27">
        <v>3.6437246963562751</v>
      </c>
      <c r="C15" s="27">
        <v>5.6478405315614619</v>
      </c>
      <c r="D15" s="27">
        <v>2.6988636363636362</v>
      </c>
    </row>
    <row r="16" spans="1:4" ht="19.149999999999999" customHeight="1" x14ac:dyDescent="0.2">
      <c r="A16" s="9" t="s">
        <v>8</v>
      </c>
      <c r="B16" s="28">
        <v>20.850202429149796</v>
      </c>
      <c r="C16" s="28">
        <v>12.790697674418606</v>
      </c>
      <c r="D16" s="28">
        <v>8.5227272727272716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14.332247557003258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0.99431818181818177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2.6988636363636362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8.5227272727272716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2016-01-26T14:25:38Z</dcterms:modified>
</cp:coreProperties>
</file>