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<sst xmlns="http://schemas.openxmlformats.org/spreadsheetml/2006/main" count="21" uniqueCount="16">
  <si>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</si>
  <si>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</si>
  <si>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</si>
  <si>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</si>
  <si>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</si>
  <si>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</si>
  <si>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</si>
  <si>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</si>
  <si>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</si>
  <si>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</si>
  <si>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</si>
  <si>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</si>
  <si>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</si>
  <si>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POSADA</t>
  </si>
  <si>
    <t>Posada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</si>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</sst>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2.9811046511627906</c:v>
                </c:pt>
                <c:pt idx="1">
                  <c:v>2.607843137254902</c:v>
                </c:pt>
                <c:pt idx="2">
                  <c:v>2.1861022364217253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0288"/>
        <c:axId val="308622848"/>
      </c:lineChart>
      <c:catAx>
        <c:axId val="30862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2848"/>
        <c:crosses val="autoZero"/>
        <c:auto val="1"/>
        <c:lblAlgn val="ctr"/>
        <c:lblOffset val="100"/>
        <c:noMultiLvlLbl val="0"/>
      </c:catAx>
      <c:valAx>
        <c:axId val="30862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2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27.906976744186046</c:v>
                </c:pt>
                <c:pt idx="1">
                  <c:v>33.877995642701528</c:v>
                </c:pt>
                <c:pt idx="2">
                  <c:v>43.530351437699686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1344"/>
        <c:axId val="310283264"/>
      </c:lineChart>
      <c:catAx>
        <c:axId val="31028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3264"/>
        <c:crosses val="autoZero"/>
        <c:auto val="1"/>
        <c:lblAlgn val="ctr"/>
        <c:lblOffset val="100"/>
        <c:noMultiLvlLbl val="0"/>
      </c:catAx>
      <c:valAx>
        <c:axId val="31028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43.530351437699686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0.23961661341853036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2.1861022364217253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1334400"/>
        <c:axId val="312348032"/>
      </c:bubbleChart>
      <c:valAx>
        <c:axId val="31133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8032"/>
        <c:crosses val="autoZero"/>
        <c:crossBetween val="midCat"/>
      </c:valAx>
      <c:valAx>
        <c:axId val="31234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3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2.9811046511627906</v>
      </c>
      <c r="C13" s="27">
        <v>2.607843137254902</v>
      </c>
      <c r="D13" s="27">
        <v>2.1861022364217253</v>
      </c>
    </row>
    <row r="14" spans="1:4" ht="21.6" customHeight="1" x14ac:dyDescent="0.2">
      <c r="A14" s="8" t="s">
        <v>5</v>
      </c>
      <c r="B14" s="27">
        <v>27.906976744186046</v>
      </c>
      <c r="C14" s="27">
        <v>33.877995642701528</v>
      </c>
      <c r="D14" s="27">
        <v>43.530351437699686</v>
      </c>
    </row>
    <row r="15" spans="1:4" ht="21.6" customHeight="1" x14ac:dyDescent="0.2">
      <c r="A15" s="9" t="s">
        <v>6</v>
      </c>
      <c r="B15" s="28">
        <v>0.29069767441860467</v>
      </c>
      <c r="C15" s="28">
        <v>0.54466230936819171</v>
      </c>
      <c r="D15" s="28">
        <v>0.23961661341853036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2.1861022364217253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43.530351437699686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0.23961661341853036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2015-04-17T09:34:29Z</dcterms:modified>
</cp:coreProperties>
</file>