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<sst xmlns="http://schemas.openxmlformats.org/spreadsheetml/2006/main" count="36" uniqueCount="24">
  <si>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</si>
  <si>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</si>
  <si>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</si>
  <si>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</si>
  <si>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</si>
  <si>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</si>
  <si>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</si>
  <si>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</si>
  <si>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</si>
  <si>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</si>
  <si>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</si>
  <si>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</si>
  <si>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</si>
  <si>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</si>
  <si>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</si>
  <si>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</si>
  <si>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</si>
  <si>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</si>
  <si>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</si>
  <si>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</si>
  <si>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</si>
  <si>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POSADA</t>
  </si>
  <si>
    <t>Posada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</si>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</sst>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0.22779043280182232</c:v>
                </c:pt>
                <c:pt idx="1">
                  <c:v>2.4344569288389515</c:v>
                </c:pt>
                <c:pt idx="2">
                  <c:v>2.3140495867768593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17.021276595744681</c:v>
                </c:pt>
                <c:pt idx="2">
                  <c:v>20.289855072463769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2.3140495867768593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20.289855072463769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26.548672566371685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Posada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2.3140495867768593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20.289855072463769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82592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12.639766650461837</v>
      </c>
      <c r="C13" s="30">
        <v>19.632414369256473</v>
      </c>
      <c r="D13" s="30">
        <v>50.420168067226889</v>
      </c>
    </row>
    <row r="14" spans="1:4" ht="19.899999999999999" customHeight="1" x14ac:dyDescent="0.2">
      <c r="A14" s="9" t="s">
        <v>7</v>
      </c>
      <c r="B14" s="30">
        <v>3.8461538461538463</v>
      </c>
      <c r="C14" s="30">
        <v>17.021276595744681</v>
      </c>
      <c r="D14" s="30">
        <v>20.289855072463769</v>
      </c>
    </row>
    <row r="15" spans="1:4" ht="19.899999999999999" customHeight="1" x14ac:dyDescent="0.2">
      <c r="A15" s="9" t="s">
        <v>6</v>
      </c>
      <c r="B15" s="30">
        <v>0.22779043280182232</v>
      </c>
      <c r="C15" s="30">
        <v>2.4344569288389515</v>
      </c>
      <c r="D15" s="30">
        <v>2.3140495867768593</v>
      </c>
    </row>
    <row r="16" spans="1:4" ht="19.899999999999999" customHeight="1" x14ac:dyDescent="0.2">
      <c r="A16" s="9" t="s">
        <v>12</v>
      </c>
      <c r="B16" s="30">
        <v>72</v>
      </c>
      <c r="C16" s="30">
        <v>26.829268292682929</v>
      </c>
      <c r="D16" s="30">
        <v>26.548672566371685</v>
      </c>
    </row>
    <row r="17" spans="1:4" ht="19.899999999999999" customHeight="1" x14ac:dyDescent="0.2">
      <c r="A17" s="9" t="s">
        <v>13</v>
      </c>
      <c r="B17" s="30">
        <v>44.149549183106231</v>
      </c>
      <c r="C17" s="30">
        <v>123.36747759282969</v>
      </c>
      <c r="D17" s="30">
        <v>139.67985771453979</v>
      </c>
    </row>
    <row r="18" spans="1:4" ht="19.899999999999999" customHeight="1" x14ac:dyDescent="0.2">
      <c r="A18" s="9" t="s">
        <v>14</v>
      </c>
      <c r="B18" s="30">
        <v>542.1124828532237</v>
      </c>
      <c r="C18" s="30">
        <v>72.826659641728128</v>
      </c>
      <c r="D18" s="30">
        <v>68.630338733431515</v>
      </c>
    </row>
    <row r="19" spans="1:4" ht="19.899999999999999" customHeight="1" x14ac:dyDescent="0.2">
      <c r="A19" s="9" t="s">
        <v>8</v>
      </c>
      <c r="B19" s="30" t="s">
        <v>18</v>
      </c>
      <c r="C19" s="30">
        <v>4.2553191489361701</v>
      </c>
      <c r="D19" s="30">
        <v>15.217391304347828</v>
      </c>
    </row>
    <row r="20" spans="1:4" ht="19.899999999999999" customHeight="1" x14ac:dyDescent="0.2">
      <c r="A20" s="9" t="s">
        <v>15</v>
      </c>
      <c r="B20" s="30">
        <v>50</v>
      </c>
      <c r="C20" s="30">
        <v>40</v>
      </c>
      <c r="D20" s="30">
        <v>18.75</v>
      </c>
    </row>
    <row r="21" spans="1:4" ht="19.899999999999999" customHeight="1" x14ac:dyDescent="0.2">
      <c r="A21" s="9" t="s">
        <v>16</v>
      </c>
      <c r="B21" s="30">
        <v>102.29007633587786</v>
      </c>
      <c r="C21" s="30">
        <v>172.20824949698189</v>
      </c>
      <c r="D21" s="30">
        <v>259.59685786275378</v>
      </c>
    </row>
    <row r="22" spans="1:4" ht="19.899999999999999" customHeight="1" x14ac:dyDescent="0.2">
      <c r="A22" s="10" t="s">
        <v>17</v>
      </c>
      <c r="B22" s="31">
        <v>40.163147792706333</v>
      </c>
      <c r="C22" s="31">
        <v>73.556231003039514</v>
      </c>
      <c r="D22" s="31">
        <v>95.77338129496404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50.420168067226889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20.289855072463769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2.3140495867768593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26.548672566371685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139.67985771453979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68.630338733431515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15.217391304347828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18.75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259.59685786275378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95.77338129496404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2016-01-26T11:36:37Z</dcterms:modified>
</cp:coreProperties>
</file>