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<sst xmlns="http://schemas.openxmlformats.org/spreadsheetml/2006/main" count="31" uniqueCount="21">
  <si>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</si>
  <si>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</si>
  <si>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</si>
  <si>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</si>
  <si>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</si>
  <si>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</si>
  <si>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</si>
  <si>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</si>
  <si>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</si>
  <si>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</si>
  <si>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</si>
  <si>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</si>
  <si>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</si>
  <si>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</si>
  <si>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</si>
  <si>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</si>
  <si>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</si>
  <si>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</si>
  <si>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POSADA</t>
  </si>
  <si>
    <t>Posada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</si>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</sst>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62.775807662493818</c:v>
                </c:pt>
                <c:pt idx="1">
                  <c:v>73.060419807491598</c:v>
                </c:pt>
                <c:pt idx="2">
                  <c:v>83.528140774062038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4936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2.2540330145020659</c:v>
                </c:pt>
                <c:pt idx="1">
                  <c:v>1.5287374134080212</c:v>
                </c:pt>
                <c:pt idx="2">
                  <c:v>1.3479725522812513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0.27065232776344317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1.5312620631180884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1.3479725522812513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0.27065232776344317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1.5312620631180884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80384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384"/>
        <c:crosses val="autoZero"/>
        <c:crossBetween val="midCat"/>
        <c:majorUnit val="0.2"/>
        <c:minorUnit val="4.0000000000000008E-2"/>
      </c:valAx>
      <c:valAx>
        <c:axId val="9008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2057</v>
      </c>
      <c r="C13" s="29">
        <v>2394</v>
      </c>
      <c r="D13" s="29">
        <v>2737</v>
      </c>
    </row>
    <row r="14" spans="1:4" ht="19.149999999999999" customHeight="1" x14ac:dyDescent="0.2">
      <c r="A14" s="9" t="s">
        <v>9</v>
      </c>
      <c r="B14" s="28">
        <v>2.2540330145020659</v>
      </c>
      <c r="C14" s="28">
        <v>1.5287374134080212</v>
      </c>
      <c r="D14" s="28">
        <v>1.3479725522812513</v>
      </c>
    </row>
    <row r="15" spans="1:4" ht="19.149999999999999" customHeight="1" x14ac:dyDescent="0.2">
      <c r="A15" s="9" t="s">
        <v>10</v>
      </c>
      <c r="B15" s="28" t="s">
        <v>2</v>
      </c>
      <c r="C15" s="28">
        <v>-0.7363977892264062</v>
      </c>
      <c r="D15" s="28">
        <v>0.27065232776344317</v>
      </c>
    </row>
    <row r="16" spans="1:4" ht="19.149999999999999" customHeight="1" x14ac:dyDescent="0.2">
      <c r="A16" s="9" t="s">
        <v>11</v>
      </c>
      <c r="B16" s="28" t="s">
        <v>2</v>
      </c>
      <c r="C16" s="28">
        <v>2.0029829875430671</v>
      </c>
      <c r="D16" s="28">
        <v>1.5312620631180884</v>
      </c>
    </row>
    <row r="17" spans="1:4" ht="19.149999999999999" customHeight="1" x14ac:dyDescent="0.2">
      <c r="A17" s="9" t="s">
        <v>12</v>
      </c>
      <c r="B17" s="22">
        <v>4.5466539234116849</v>
      </c>
      <c r="C17" s="22">
        <v>4.7815775899827262</v>
      </c>
      <c r="D17" s="22">
        <v>5.1090060672131461</v>
      </c>
    </row>
    <row r="18" spans="1:4" ht="19.149999999999999" customHeight="1" x14ac:dyDescent="0.2">
      <c r="A18" s="9" t="s">
        <v>13</v>
      </c>
      <c r="B18" s="22">
        <v>7.729703451628585</v>
      </c>
      <c r="C18" s="22">
        <v>8.6466165413533833</v>
      </c>
      <c r="D18" s="22">
        <v>10.668615272195835</v>
      </c>
    </row>
    <row r="19" spans="1:4" ht="19.149999999999999" customHeight="1" x14ac:dyDescent="0.2">
      <c r="A19" s="11" t="s">
        <v>14</v>
      </c>
      <c r="B19" s="23">
        <v>62.775807662493818</v>
      </c>
      <c r="C19" s="23">
        <v>73.060419807491598</v>
      </c>
      <c r="D19" s="23">
        <v>83.528140774062038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2737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1.3479725522812513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0.27065232776344317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1.5312620631180884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5.1090060672131461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10.668615272195835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83.528140774062038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2016-02-17T11:22:45Z</dcterms:modified>
</cp:coreProperties>
</file>