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<sst xmlns="http://schemas.openxmlformats.org/spreadsheetml/2006/main" count="40" uniqueCount="23">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</sst>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1.476510067114094</c:v>
                </c:pt>
                <c:pt idx="2">
                  <c:v>1.3020833333333335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12.219451371571072</c:v>
                </c:pt>
                <c:pt idx="1">
                  <c:v>18.911174785100286</c:v>
                </c:pt>
                <c:pt idx="2">
                  <c:v>13.026819923371647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2.473958333333333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2.473958333333333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98.322000000000003</v>
      </c>
      <c r="C13" s="23">
        <v>98.070000000000007</v>
      </c>
      <c r="D13" s="23">
        <v>98.166000000000011</v>
      </c>
    </row>
    <row r="14" spans="1:4" ht="18" customHeight="1" x14ac:dyDescent="0.2">
      <c r="A14" s="10" t="s">
        <v>10</v>
      </c>
      <c r="B14" s="23">
        <v>4559.5</v>
      </c>
      <c r="C14" s="23">
        <v>3854.5</v>
      </c>
      <c r="D14" s="23">
        <v>4946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2.5641025641025639</v>
      </c>
      <c r="C17" s="23">
        <v>1.476510067114094</v>
      </c>
      <c r="D17" s="23">
        <v>1.3020833333333335</v>
      </c>
    </row>
    <row r="18" spans="1:4" ht="18" customHeight="1" x14ac:dyDescent="0.2">
      <c r="A18" s="10" t="s">
        <v>7</v>
      </c>
      <c r="B18" s="23">
        <v>2.9689608636977058</v>
      </c>
      <c r="C18" s="23">
        <v>2.9530201342281881</v>
      </c>
      <c r="D18" s="23">
        <v>2.864583333333333</v>
      </c>
    </row>
    <row r="19" spans="1:4" ht="18" customHeight="1" x14ac:dyDescent="0.2">
      <c r="A19" s="10" t="s">
        <v>13</v>
      </c>
      <c r="B19" s="23">
        <v>1.0674157303370786</v>
      </c>
      <c r="C19" s="23">
        <v>0.63657407407407407</v>
      </c>
      <c r="D19" s="23">
        <v>0</v>
      </c>
    </row>
    <row r="20" spans="1:4" ht="18" customHeight="1" x14ac:dyDescent="0.2">
      <c r="A20" s="10" t="s">
        <v>14</v>
      </c>
      <c r="B20" s="23">
        <v>12.219451371571072</v>
      </c>
      <c r="C20" s="23">
        <v>18.911174785100286</v>
      </c>
      <c r="D20" s="23">
        <v>13.026819923371647</v>
      </c>
    </row>
    <row r="21" spans="1:4" ht="18" customHeight="1" x14ac:dyDescent="0.2">
      <c r="A21" s="12" t="s">
        <v>15</v>
      </c>
      <c r="B21" s="24">
        <v>0.80971659919028338</v>
      </c>
      <c r="C21" s="24">
        <v>1.8791946308724832</v>
      </c>
      <c r="D21" s="24">
        <v>2.473958333333333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98.166000000000011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4946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1.3020833333333335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2.864583333333333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13.026819923371647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2.473958333333333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2016-02-16T16:38:59Z</dcterms:modified>
</cp:coreProperties>
</file>