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<sst xmlns="http://schemas.openxmlformats.org/spreadsheetml/2006/main" count="23" uniqueCount="17">
  <si>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</si>
  <si>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</si>
  <si>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</si>
  <si>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</si>
  <si>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</si>
  <si>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</si>
  <si>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</si>
  <si>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</si>
  <si>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</si>
  <si>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</si>
  <si>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</si>
  <si>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</si>
  <si>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</si>
  <si>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NUORO</t>
  </si>
  <si>
    <t>OVODDA</t>
  </si>
  <si>
    <t>Ovodda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</si>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</sst>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1.7857142857142856</c:v>
                </c:pt>
                <c:pt idx="1">
                  <c:v>5.1724137931034484</c:v>
                </c:pt>
                <c:pt idx="2">
                  <c:v>14.035087719298245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655872"/>
        <c:axId val="422662144"/>
      </c:lineChart>
      <c:catAx>
        <c:axId val="42265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62144"/>
        <c:crosses val="autoZero"/>
        <c:auto val="1"/>
        <c:lblAlgn val="ctr"/>
        <c:lblOffset val="100"/>
        <c:noMultiLvlLbl val="0"/>
      </c:catAx>
      <c:valAx>
        <c:axId val="422662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558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95.652173913043484</c:v>
                </c:pt>
                <c:pt idx="1">
                  <c:v>96.039603960396036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31488"/>
        <c:axId val="427247872"/>
      </c:lineChart>
      <c:catAx>
        <c:axId val="42723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47872"/>
        <c:crosses val="autoZero"/>
        <c:auto val="1"/>
        <c:lblAlgn val="ctr"/>
        <c:lblOffset val="100"/>
        <c:noMultiLvlLbl val="0"/>
      </c:catAx>
      <c:valAx>
        <c:axId val="4272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314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Ovodda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14.035087719298245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56.391875746714462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7313792"/>
        <c:axId val="427349888"/>
      </c:bubbleChart>
      <c:valAx>
        <c:axId val="42731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49888"/>
        <c:crosses val="autoZero"/>
        <c:crossBetween val="midCat"/>
      </c:valAx>
      <c:valAx>
        <c:axId val="42734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137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14.332965821389196</v>
      </c>
      <c r="C13" s="19">
        <v>25.560538116591928</v>
      </c>
      <c r="D13" s="19">
        <v>34.647550776583039</v>
      </c>
    </row>
    <row r="14" spans="1:4" ht="15.6" customHeight="1" x14ac:dyDescent="0.2">
      <c r="A14" s="8" t="s">
        <v>6</v>
      </c>
      <c r="B14" s="19">
        <v>1.7857142857142856</v>
      </c>
      <c r="C14" s="19">
        <v>5.1724137931034484</v>
      </c>
      <c r="D14" s="19">
        <v>14.035087719298245</v>
      </c>
    </row>
    <row r="15" spans="1:4" ht="15.6" customHeight="1" x14ac:dyDescent="0.2">
      <c r="A15" s="8" t="s">
        <v>8</v>
      </c>
      <c r="B15" s="19">
        <v>95.652173913043484</v>
      </c>
      <c r="C15" s="19">
        <v>96.039603960396036</v>
      </c>
      <c r="D15" s="19">
        <v>100</v>
      </c>
    </row>
    <row r="16" spans="1:4" ht="15.6" customHeight="1" x14ac:dyDescent="0.2">
      <c r="A16" s="9" t="s">
        <v>9</v>
      </c>
      <c r="B16" s="20">
        <v>35.501653803748624</v>
      </c>
      <c r="C16" s="20">
        <v>46.188340807174889</v>
      </c>
      <c r="D16" s="20">
        <v>56.391875746714462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34.647550776583039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14.035087719298245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56.391875746714462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2015-04-20T13:12:41Z</dcterms:modified>
</cp:coreProperties>
</file>