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<sst xmlns="http://schemas.openxmlformats.org/spreadsheetml/2006/main" count="42" uniqueCount="26">
  <si>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</si>
  <si>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</si>
  <si>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</si>
  <si>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</si>
  <si>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</si>
  <si>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</si>
  <si>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</si>
  <si>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</si>
  <si>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</si>
  <si>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</si>
  <si>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</si>
  <si>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</si>
  <si>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</si>
  <si>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</si>
  <si>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</si>
  <si>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</si>
  <si>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</si>
  <si>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</si>
  <si>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</si>
  <si>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</si>
  <si>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</si>
  <si>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</si>
  <si>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OVODDA</t>
  </si>
  <si>
    <t>-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</si>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</sst>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85.648854961832072</c:v>
                </c:pt>
                <c:pt idx="1">
                  <c:v>84.688995215310996</c:v>
                </c:pt>
                <c:pt idx="2">
                  <c:v>76.44736842105263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105.38625954198473</c:v>
                </c:pt>
                <c:pt idx="1">
                  <c:v>111.04465709728868</c:v>
                </c:pt>
                <c:pt idx="2">
                  <c:v>102.08815789473684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102.08815789473684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17.785630153121318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102.08815789473684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85.648854961832072</v>
      </c>
      <c r="C13" s="22">
        <v>84.688995215310996</v>
      </c>
      <c r="D13" s="22">
        <v>76.44736842105263</v>
      </c>
    </row>
    <row r="14" spans="1:4" ht="19.149999999999999" customHeight="1" x14ac:dyDescent="0.2">
      <c r="A14" s="11" t="s">
        <v>7</v>
      </c>
      <c r="B14" s="22">
        <v>105.38625954198473</v>
      </c>
      <c r="C14" s="22">
        <v>111.04465709728868</v>
      </c>
      <c r="D14" s="22">
        <v>102.08815789473684</v>
      </c>
    </row>
    <row r="15" spans="1:4" ht="19.149999999999999" customHeight="1" x14ac:dyDescent="0.2">
      <c r="A15" s="11" t="s">
        <v>8</v>
      </c>
      <c r="B15" s="22" t="s">
        <v>17</v>
      </c>
      <c r="C15" s="22">
        <v>13.399503722084367</v>
      </c>
      <c r="D15" s="22">
        <v>17.785630153121318</v>
      </c>
    </row>
    <row r="16" spans="1:4" ht="19.149999999999999" customHeight="1" x14ac:dyDescent="0.2">
      <c r="A16" s="11" t="s">
        <v>10</v>
      </c>
      <c r="B16" s="22">
        <v>13.404825737265416</v>
      </c>
      <c r="C16" s="22">
        <v>20.236530880420499</v>
      </c>
      <c r="D16" s="22">
        <v>19.915700737618547</v>
      </c>
    </row>
    <row r="17" spans="1:4" ht="19.149999999999999" customHeight="1" x14ac:dyDescent="0.2">
      <c r="A17" s="11" t="s">
        <v>11</v>
      </c>
      <c r="B17" s="22">
        <v>78.571428571428569</v>
      </c>
      <c r="C17" s="22">
        <v>63.636363636363633</v>
      </c>
      <c r="D17" s="22" t="s">
        <v>23</v>
      </c>
    </row>
    <row r="18" spans="1:4" ht="19.149999999999999" customHeight="1" x14ac:dyDescent="0.2">
      <c r="A18" s="11" t="s">
        <v>12</v>
      </c>
      <c r="B18" s="22">
        <v>17.115812917594667</v>
      </c>
      <c r="C18" s="22">
        <v>22.093495934959265</v>
      </c>
      <c r="D18" s="22">
        <v>32.919847328244259</v>
      </c>
    </row>
    <row r="19" spans="1:4" ht="19.149999999999999" customHeight="1" x14ac:dyDescent="0.2">
      <c r="A19" s="11" t="s">
        <v>13</v>
      </c>
      <c r="B19" s="22">
        <v>92.671755725190835</v>
      </c>
      <c r="C19" s="22">
        <v>98.444976076555022</v>
      </c>
      <c r="D19" s="22">
        <v>99.01315789473685</v>
      </c>
    </row>
    <row r="20" spans="1:4" ht="19.149999999999999" customHeight="1" x14ac:dyDescent="0.2">
      <c r="A20" s="11" t="s">
        <v>15</v>
      </c>
      <c r="B20" s="22" t="s">
        <v>17</v>
      </c>
      <c r="C20" s="22">
        <v>62.630792227204779</v>
      </c>
      <c r="D20" s="22">
        <v>93.798449612403104</v>
      </c>
    </row>
    <row r="21" spans="1:4" ht="19.149999999999999" customHeight="1" x14ac:dyDescent="0.2">
      <c r="A21" s="11" t="s">
        <v>16</v>
      </c>
      <c r="B21" s="22" t="s">
        <v>17</v>
      </c>
      <c r="C21" s="22">
        <v>8.3707025411061284</v>
      </c>
      <c r="D21" s="22">
        <v>0</v>
      </c>
    </row>
    <row r="22" spans="1:4" ht="19.149999999999999" customHeight="1" x14ac:dyDescent="0.2">
      <c r="A22" s="11" t="s">
        <v>6</v>
      </c>
      <c r="B22" s="22">
        <v>16.335877862595417</v>
      </c>
      <c r="C22" s="22">
        <v>5.9011164274322168</v>
      </c>
      <c r="D22" s="22">
        <v>2.9062087186261558</v>
      </c>
    </row>
    <row r="23" spans="1:4" ht="19.149999999999999" customHeight="1" x14ac:dyDescent="0.2">
      <c r="A23" s="12" t="s">
        <v>14</v>
      </c>
      <c r="B23" s="23">
        <v>7.3772959951821742</v>
      </c>
      <c r="C23" s="23">
        <v>10.956618464961068</v>
      </c>
      <c r="D23" s="23">
        <v>3.06553911205074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76.44736842105263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102.08815789473684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17.785630153121318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19.915700737618547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32.919847328244259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99.01315789473685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93.798449612403104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2.9062087186261558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3.06553911205074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2016-01-27T10:27:50Z</dcterms:modified>
</cp:coreProperties>
</file>