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<sst xmlns="http://schemas.openxmlformats.org/spreadsheetml/2006/main" count="23" uniqueCount="17">
  <si>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</si>
  <si>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</si>
  <si>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</si>
  <si>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</si>
  <si>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</si>
  <si>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</si>
  <si>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</si>
  <si>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</si>
  <si>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</si>
  <si>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</si>
  <si>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</si>
  <si>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</si>
  <si>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</si>
  <si>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</si>
  <si>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OVODDA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</si>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</sst>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19.852941176470587</c:v>
                </c:pt>
                <c:pt idx="1">
                  <c:v>13.202933985330073</c:v>
                </c:pt>
                <c:pt idx="2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2.2058823529411766</c:v>
                </c:pt>
                <c:pt idx="1">
                  <c:v>3.1784841075794623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8.9668615984405449</v>
      </c>
      <c r="C13" s="27">
        <v>4.946236559139785</v>
      </c>
      <c r="D13" s="27">
        <v>16</v>
      </c>
    </row>
    <row r="14" spans="1:4" ht="19.149999999999999" customHeight="1" x14ac:dyDescent="0.2">
      <c r="A14" s="8" t="s">
        <v>6</v>
      </c>
      <c r="B14" s="27">
        <v>1.4705882352941175</v>
      </c>
      <c r="C14" s="27">
        <v>1.2224938875305624</v>
      </c>
      <c r="D14" s="27">
        <v>1.5</v>
      </c>
    </row>
    <row r="15" spans="1:4" ht="19.149999999999999" customHeight="1" x14ac:dyDescent="0.2">
      <c r="A15" s="8" t="s">
        <v>7</v>
      </c>
      <c r="B15" s="27">
        <v>2.2058823529411766</v>
      </c>
      <c r="C15" s="27">
        <v>3.1784841075794623</v>
      </c>
      <c r="D15" s="27">
        <v>2.5</v>
      </c>
    </row>
    <row r="16" spans="1:4" ht="19.149999999999999" customHeight="1" x14ac:dyDescent="0.2">
      <c r="A16" s="9" t="s">
        <v>8</v>
      </c>
      <c r="B16" s="28">
        <v>19.852941176470587</v>
      </c>
      <c r="C16" s="28">
        <v>13.202933985330073</v>
      </c>
      <c r="D16" s="28">
        <v>10.5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2016-01-26T14:25:37Z</dcterms:modified>
</cp:coreProperties>
</file>