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<sst xmlns="http://schemas.openxmlformats.org/spreadsheetml/2006/main" count="21" uniqueCount="16">
  <si>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</si>
  <si>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</si>
  <si>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</si>
  <si>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</si>
  <si>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</si>
  <si>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</si>
  <si>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</si>
  <si>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</si>
  <si>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</si>
  <si>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</si>
  <si>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</si>
  <si>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</si>
  <si>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</si>
  <si>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OVODDA</t>
  </si>
  <si>
    <t>Ovodda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</si>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</sst>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2.4021592442645074</c:v>
                </c:pt>
                <c:pt idx="1">
                  <c:v>2.3194630872483222</c:v>
                </c:pt>
                <c:pt idx="2">
                  <c:v>2.1158854166666665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9888"/>
        <c:axId val="308631808"/>
      </c:lineChart>
      <c:catAx>
        <c:axId val="3086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1808"/>
        <c:crosses val="autoZero"/>
        <c:auto val="1"/>
        <c:lblAlgn val="ctr"/>
        <c:lblOffset val="100"/>
        <c:noMultiLvlLbl val="0"/>
      </c:catAx>
      <c:valAx>
        <c:axId val="30863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44.804318488529013</c:v>
                </c:pt>
                <c:pt idx="1">
                  <c:v>45.100671140939596</c:v>
                </c:pt>
                <c:pt idx="2">
                  <c:v>47.395833333333329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1456"/>
        <c:axId val="310295552"/>
      </c:lineChart>
      <c:catAx>
        <c:axId val="3102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auto val="1"/>
        <c:lblAlgn val="ctr"/>
        <c:lblOffset val="100"/>
        <c:noMultiLvlLbl val="0"/>
      </c:catAx>
      <c:valAx>
        <c:axId val="310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47.395833333333329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2.1158854166666665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62880"/>
        <c:axId val="312376704"/>
      </c:bubbleChart>
      <c:valAx>
        <c:axId val="31236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crossBetween val="midCat"/>
      </c:valAx>
      <c:valAx>
        <c:axId val="3123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2.4021592442645074</v>
      </c>
      <c r="C13" s="27">
        <v>2.3194630872483222</v>
      </c>
      <c r="D13" s="27">
        <v>2.1158854166666665</v>
      </c>
    </row>
    <row r="14" spans="1:4" ht="21.6" customHeight="1" x14ac:dyDescent="0.2">
      <c r="A14" s="8" t="s">
        <v>5</v>
      </c>
      <c r="B14" s="27">
        <v>44.804318488529013</v>
      </c>
      <c r="C14" s="27">
        <v>45.100671140939596</v>
      </c>
      <c r="D14" s="27">
        <v>47.395833333333329</v>
      </c>
    </row>
    <row r="15" spans="1:4" ht="21.6" customHeight="1" x14ac:dyDescent="0.2">
      <c r="A15" s="9" t="s">
        <v>6</v>
      </c>
      <c r="B15" s="28">
        <v>0.1349527665317139</v>
      </c>
      <c r="C15" s="28">
        <v>0</v>
      </c>
      <c r="D15" s="28">
        <v>0.52083333333333326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2.1158854166666665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47.395833333333329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0.52083333333333326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2015-04-17T09:34:28Z</dcterms:modified>
</cp:coreProperties>
</file>