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<sst xmlns="http://schemas.openxmlformats.org/spreadsheetml/2006/main" count="31" uniqueCount="21">
  <si>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</si>
  <si>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</si>
  <si>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</si>
  <si>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</si>
  <si>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</si>
  <si>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</si>
  <si>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</si>
  <si>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</si>
  <si>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</si>
  <si>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</si>
  <si>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</si>
  <si>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</si>
  <si>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</si>
  <si>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</si>
  <si>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</si>
  <si>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</si>
  <si>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</si>
  <si>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</si>
  <si>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OVODDA</t>
  </si>
  <si>
    <t>Ovodda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</si>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</sst>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43.649627888758317</c:v>
                </c:pt>
                <c:pt idx="1">
                  <c:v>42.401096748922832</c:v>
                </c:pt>
                <c:pt idx="2">
                  <c:v>39.830591461026245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-7.818211105293793E-2</c:v>
                </c:pt>
                <c:pt idx="1">
                  <c:v>-0.28978459891522146</c:v>
                </c:pt>
                <c:pt idx="2">
                  <c:v>-0.62343832716774683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-0.61181023614570451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-0.62541946593330788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-0.62343832716774683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-0.61181023614570451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-0.62541946593330788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8208"/>
        <c:axId val="90207744"/>
      </c:bubbleChart>
      <c:valAx>
        <c:axId val="9007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8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1783</v>
      </c>
      <c r="C13" s="29">
        <v>1732</v>
      </c>
      <c r="D13" s="29">
        <v>1627</v>
      </c>
    </row>
    <row r="14" spans="1:4" ht="19.149999999999999" customHeight="1" x14ac:dyDescent="0.2">
      <c r="A14" s="9" t="s">
        <v>9</v>
      </c>
      <c r="B14" s="28">
        <v>-7.818211105293793E-2</v>
      </c>
      <c r="C14" s="28">
        <v>-0.28978459891522146</v>
      </c>
      <c r="D14" s="28">
        <v>-0.62343832716774683</v>
      </c>
    </row>
    <row r="15" spans="1:4" ht="19.149999999999999" customHeight="1" x14ac:dyDescent="0.2">
      <c r="A15" s="9" t="s">
        <v>10</v>
      </c>
      <c r="B15" s="28" t="s">
        <v>2</v>
      </c>
      <c r="C15" s="28">
        <v>-2.4214260434985424</v>
      </c>
      <c r="D15" s="28">
        <v>-0.61181023614570451</v>
      </c>
    </row>
    <row r="16" spans="1:4" ht="19.149999999999999" customHeight="1" x14ac:dyDescent="0.2">
      <c r="A16" s="9" t="s">
        <v>11</v>
      </c>
      <c r="B16" s="28" t="s">
        <v>2</v>
      </c>
      <c r="C16" s="28">
        <v>0.12929306157816178</v>
      </c>
      <c r="D16" s="28">
        <v>-0.62541946593330788</v>
      </c>
    </row>
    <row r="17" spans="1:4" ht="19.149999999999999" customHeight="1" x14ac:dyDescent="0.2">
      <c r="A17" s="9" t="s">
        <v>12</v>
      </c>
      <c r="B17" s="22">
        <v>1.3225653968370543</v>
      </c>
      <c r="C17" s="22">
        <v>1.3564908581081081</v>
      </c>
      <c r="D17" s="22">
        <v>1.5467699588229533</v>
      </c>
    </row>
    <row r="18" spans="1:4" ht="19.149999999999999" customHeight="1" x14ac:dyDescent="0.2">
      <c r="A18" s="9" t="s">
        <v>13</v>
      </c>
      <c r="B18" s="22">
        <v>1.6264722378014584</v>
      </c>
      <c r="C18" s="22">
        <v>4.6766743648960736</v>
      </c>
      <c r="D18" s="22">
        <v>0</v>
      </c>
    </row>
    <row r="19" spans="1:4" ht="19.149999999999999" customHeight="1" x14ac:dyDescent="0.2">
      <c r="A19" s="11" t="s">
        <v>14</v>
      </c>
      <c r="B19" s="23">
        <v>43.649627888758317</v>
      </c>
      <c r="C19" s="23">
        <v>42.401096748922832</v>
      </c>
      <c r="D19" s="23">
        <v>39.830591461026245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1627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-0.62343832716774683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-0.61181023614570451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-0.62541946593330788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1.5467699588229533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39.830591461026245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2016-02-17T11:22:44Z</dcterms:modified>
</cp:coreProperties>
</file>