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<sst xmlns="http://schemas.openxmlformats.org/spreadsheetml/2006/main" count="40" uniqueCount="23">
  <si>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</si>
  <si>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</si>
  <si>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</si>
  <si>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</si>
  <si>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</si>
  <si>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</si>
  <si>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</si>
  <si>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</si>
  <si>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</si>
  <si>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</si>
  <si>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</si>
  <si>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</si>
  <si>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</si>
  <si>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</si>
  <si>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</si>
  <si>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</si>
  <si>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</si>
  <si>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</si>
  <si>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</si>
  <si>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NUORO</t>
  </si>
  <si>
    <t>OTTANA</t>
  </si>
  <si>
    <t>Ottana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</si>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</sst>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10.231923601637108</c:v>
                </c:pt>
                <c:pt idx="1">
                  <c:v>2.5392986698911728</c:v>
                </c:pt>
                <c:pt idx="2">
                  <c:v>0.62695924764890276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12.759643916913946</c:v>
                </c:pt>
                <c:pt idx="1">
                  <c:v>17.79935275080906</c:v>
                </c:pt>
                <c:pt idx="2">
                  <c:v>13.507109004739338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939392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9392"/>
        <c:crosses val="autoZero"/>
        <c:auto val="1"/>
        <c:lblAlgn val="ctr"/>
        <c:lblOffset val="100"/>
        <c:noMultiLvlLbl val="0"/>
      </c:catAx>
      <c:valAx>
        <c:axId val="949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Ottana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2.4033437826541273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0.29535864978902954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Ottana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2.4033437826541273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102.07700000000001</v>
      </c>
      <c r="C13" s="23">
        <v>99.156000000000006</v>
      </c>
      <c r="D13" s="23">
        <v>98.193999999999988</v>
      </c>
    </row>
    <row r="14" spans="1:4" ht="18" customHeight="1" x14ac:dyDescent="0.2">
      <c r="A14" s="10" t="s">
        <v>10</v>
      </c>
      <c r="B14" s="23">
        <v>1824</v>
      </c>
      <c r="C14" s="23">
        <v>2499</v>
      </c>
      <c r="D14" s="23">
        <v>4891.5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10.231923601637108</v>
      </c>
      <c r="C17" s="23">
        <v>2.5392986698911728</v>
      </c>
      <c r="D17" s="23">
        <v>0.62695924764890276</v>
      </c>
    </row>
    <row r="18" spans="1:4" ht="18" customHeight="1" x14ac:dyDescent="0.2">
      <c r="A18" s="10" t="s">
        <v>7</v>
      </c>
      <c r="B18" s="23">
        <v>4.7748976807639831</v>
      </c>
      <c r="C18" s="23">
        <v>2.1765417170495769</v>
      </c>
      <c r="D18" s="23">
        <v>3.4482758620689653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0.29535864978902954</v>
      </c>
    </row>
    <row r="20" spans="1:4" ht="18" customHeight="1" x14ac:dyDescent="0.2">
      <c r="A20" s="10" t="s">
        <v>14</v>
      </c>
      <c r="B20" s="23">
        <v>12.759643916913946</v>
      </c>
      <c r="C20" s="23">
        <v>17.79935275080906</v>
      </c>
      <c r="D20" s="23">
        <v>13.507109004739338</v>
      </c>
    </row>
    <row r="21" spans="1:4" ht="18" customHeight="1" x14ac:dyDescent="0.2">
      <c r="A21" s="12" t="s">
        <v>15</v>
      </c>
      <c r="B21" s="24">
        <v>1.0914051841746248</v>
      </c>
      <c r="C21" s="24">
        <v>1.5719467956469164</v>
      </c>
      <c r="D21" s="24">
        <v>2.4033437826541273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98.193999999999988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4891.5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0.62695924764890276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3.4482758620689653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0.29535864978902954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13.507109004739338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2.4033437826541273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2016-02-16T16:38:58Z</dcterms:modified>
</cp:coreProperties>
</file>