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<sst xmlns="http://schemas.openxmlformats.org/spreadsheetml/2006/main" count="33" uniqueCount="22">
  <si>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</si>
  <si>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</si>
  <si>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</si>
  <si>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</si>
  <si>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</si>
  <si>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</si>
  <si>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</si>
  <si>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</si>
  <si>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</si>
  <si>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</si>
  <si>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</si>
  <si>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</si>
  <si>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</si>
  <si>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</si>
  <si>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</si>
  <si>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</si>
  <si>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</si>
  <si>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</si>
  <si>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NUORO</t>
  </si>
  <si>
    <t>OTTANA</t>
  </si>
  <si>
    <t>Ottana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</si>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</sst>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50.70123246918827</c:v>
                </c:pt>
                <c:pt idx="1">
                  <c:v>44.475265834489136</c:v>
                </c:pt>
                <c:pt idx="2">
                  <c:v>46.504401864319007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848"/>
        <c:axId val="60336384"/>
      </c:lineChart>
      <c:catAx>
        <c:axId val="6033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auto val="1"/>
        <c:lblAlgn val="ctr"/>
        <c:lblOffset val="100"/>
        <c:noMultiLvlLbl val="0"/>
      </c:catAx>
      <c:valAx>
        <c:axId val="6033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3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34.953897736797991</c:v>
                </c:pt>
                <c:pt idx="1">
                  <c:v>54.365904365904363</c:v>
                </c:pt>
                <c:pt idx="2">
                  <c:v>66.48106904231625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632"/>
        <c:axId val="84318464"/>
      </c:lineChart>
      <c:catAx>
        <c:axId val="6699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Ottana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9.1314031180400885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20.378619153674833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66.48106904231625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50.70123246918827</v>
      </c>
      <c r="C13" s="21">
        <v>44.475265834489136</v>
      </c>
      <c r="D13" s="21">
        <v>46.504401864319007</v>
      </c>
    </row>
    <row r="14" spans="1:4" ht="17.45" customHeight="1" x14ac:dyDescent="0.2">
      <c r="A14" s="10" t="s">
        <v>12</v>
      </c>
      <c r="B14" s="21">
        <v>11.049723756906078</v>
      </c>
      <c r="C14" s="21">
        <v>14.193250115580213</v>
      </c>
      <c r="D14" s="21">
        <v>13.930605903676852</v>
      </c>
    </row>
    <row r="15" spans="1:4" ht="17.45" customHeight="1" x14ac:dyDescent="0.2">
      <c r="A15" s="10" t="s">
        <v>13</v>
      </c>
      <c r="B15" s="21">
        <v>22.151898734177212</v>
      </c>
      <c r="C15" s="21">
        <v>39.753086419753089</v>
      </c>
      <c r="D15" s="21">
        <v>45.524296675191813</v>
      </c>
    </row>
    <row r="16" spans="1:4" ht="17.45" customHeight="1" x14ac:dyDescent="0.2">
      <c r="A16" s="10" t="s">
        <v>6</v>
      </c>
      <c r="B16" s="21">
        <v>33.769063180827885</v>
      </c>
      <c r="C16" s="21">
        <v>58.4</v>
      </c>
      <c r="D16" s="21">
        <v>38.235294117647058</v>
      </c>
    </row>
    <row r="17" spans="1:4" ht="17.45" customHeight="1" x14ac:dyDescent="0.2">
      <c r="A17" s="10" t="s">
        <v>7</v>
      </c>
      <c r="B17" s="21">
        <v>34.953897736797991</v>
      </c>
      <c r="C17" s="21">
        <v>54.365904365904363</v>
      </c>
      <c r="D17" s="21">
        <v>66.48106904231625</v>
      </c>
    </row>
    <row r="18" spans="1:4" ht="17.45" customHeight="1" x14ac:dyDescent="0.2">
      <c r="A18" s="10" t="s">
        <v>14</v>
      </c>
      <c r="B18" s="21">
        <v>13.495389773679801</v>
      </c>
      <c r="C18" s="21">
        <v>14.241164241164242</v>
      </c>
      <c r="D18" s="21">
        <v>9.1314031180400885</v>
      </c>
    </row>
    <row r="19" spans="1:4" ht="17.45" customHeight="1" x14ac:dyDescent="0.2">
      <c r="A19" s="10" t="s">
        <v>8</v>
      </c>
      <c r="B19" s="21">
        <v>46.772841575859182</v>
      </c>
      <c r="C19" s="21">
        <v>23.284823284823286</v>
      </c>
      <c r="D19" s="21">
        <v>20.378619153674833</v>
      </c>
    </row>
    <row r="20" spans="1:4" ht="17.45" customHeight="1" x14ac:dyDescent="0.2">
      <c r="A20" s="10" t="s">
        <v>10</v>
      </c>
      <c r="B20" s="21">
        <v>93.461860854987421</v>
      </c>
      <c r="C20" s="21">
        <v>87.733887733887741</v>
      </c>
      <c r="D20" s="21">
        <v>89.643652561247208</v>
      </c>
    </row>
    <row r="21" spans="1:4" ht="17.45" customHeight="1" x14ac:dyDescent="0.2">
      <c r="A21" s="11" t="s">
        <v>9</v>
      </c>
      <c r="B21" s="22">
        <v>1.0058675607711651</v>
      </c>
      <c r="C21" s="22">
        <v>1.0395010395010396</v>
      </c>
      <c r="D21" s="22">
        <v>3.3407572383073498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46.504401864319007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13.930605903676852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45.524296675191813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38.235294117647058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66.48106904231625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9.1314031180400885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20.378619153674833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89.643652561247208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3.3407572383073498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2016-01-28T18:07:58Z</dcterms:modified>
</cp:coreProperties>
</file>