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<sst xmlns="http://schemas.openxmlformats.org/spreadsheetml/2006/main" count="41" uniqueCount="26">
  <si>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</si>
  <si>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</si>
  <si>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</si>
  <si>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</si>
  <si>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</si>
  <si>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</si>
  <si>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</si>
  <si>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</si>
  <si>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</si>
  <si>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</si>
  <si>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</si>
  <si>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</si>
  <si>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</si>
  <si>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</si>
  <si>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</si>
  <si>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</si>
  <si>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</si>
  <si>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</si>
  <si>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</si>
  <si>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</si>
  <si>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</si>
  <si>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</si>
  <si>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</si>
  <si>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OTTANA</t>
  </si>
  <si>
    <t>Ottana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</si>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</sst>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108.33333333333333</c:v>
                </c:pt>
                <c:pt idx="1">
                  <c:v>127</c:v>
                </c:pt>
                <c:pt idx="2">
                  <c:v>196.66666666666666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34.455445544554451</c:v>
                </c:pt>
                <c:pt idx="1">
                  <c:v>36.048125867653866</c:v>
                </c:pt>
                <c:pt idx="2">
                  <c:v>39.024390243902438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881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51.787439613526566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26.515151515151516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35.545023696682463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51.787439613526566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26.515151515151516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22080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080"/>
        <c:crosses val="autoZero"/>
        <c:crossBetween val="midCat"/>
      </c:valAx>
      <c:valAx>
        <c:axId val="654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53.621730382293762</v>
      </c>
      <c r="C13" s="27">
        <v>52.523364485981304</v>
      </c>
      <c r="D13" s="27">
        <v>51.787439613526566</v>
      </c>
    </row>
    <row r="14" spans="1:4" ht="18.600000000000001" customHeight="1" x14ac:dyDescent="0.2">
      <c r="A14" s="9" t="s">
        <v>8</v>
      </c>
      <c r="B14" s="27">
        <v>15.886939571150096</v>
      </c>
      <c r="C14" s="27">
        <v>19.890009165902843</v>
      </c>
      <c r="D14" s="27">
        <v>26.515151515151516</v>
      </c>
    </row>
    <row r="15" spans="1:4" ht="18.600000000000001" customHeight="1" x14ac:dyDescent="0.2">
      <c r="A15" s="9" t="s">
        <v>9</v>
      </c>
      <c r="B15" s="27">
        <v>34.455445544554451</v>
      </c>
      <c r="C15" s="27">
        <v>36.048125867653866</v>
      </c>
      <c r="D15" s="27">
        <v>39.024390243902438</v>
      </c>
    </row>
    <row r="16" spans="1:4" ht="18.600000000000001" customHeight="1" x14ac:dyDescent="0.2">
      <c r="A16" s="9" t="s">
        <v>10</v>
      </c>
      <c r="B16" s="27">
        <v>108.33333333333333</v>
      </c>
      <c r="C16" s="27">
        <v>127</v>
      </c>
      <c r="D16" s="27">
        <v>196.66666666666666</v>
      </c>
    </row>
    <row r="17" spans="1:4" ht="18.600000000000001" customHeight="1" x14ac:dyDescent="0.2">
      <c r="A17" s="9" t="s">
        <v>6</v>
      </c>
      <c r="B17" s="27">
        <v>26.706231454005934</v>
      </c>
      <c r="C17" s="27">
        <v>32.362459546925564</v>
      </c>
      <c r="D17" s="27">
        <v>35.545023696682463</v>
      </c>
    </row>
    <row r="18" spans="1:4" ht="18.600000000000001" customHeight="1" x14ac:dyDescent="0.2">
      <c r="A18" s="9" t="s">
        <v>11</v>
      </c>
      <c r="B18" s="27">
        <v>10.344827586206897</v>
      </c>
      <c r="C18" s="27">
        <v>7.3170731707317067</v>
      </c>
      <c r="D18" s="27">
        <v>10.906862745098039</v>
      </c>
    </row>
    <row r="19" spans="1:4" ht="18.600000000000001" customHeight="1" x14ac:dyDescent="0.2">
      <c r="A19" s="9" t="s">
        <v>12</v>
      </c>
      <c r="B19" s="27">
        <v>45.545977011494251</v>
      </c>
      <c r="C19" s="27">
        <v>49.807445442875483</v>
      </c>
      <c r="D19" s="27">
        <v>39.828431372549019</v>
      </c>
    </row>
    <row r="20" spans="1:4" ht="18.600000000000001" customHeight="1" x14ac:dyDescent="0.2">
      <c r="A20" s="9" t="s">
        <v>13</v>
      </c>
      <c r="B20" s="27">
        <v>27.298850574712645</v>
      </c>
      <c r="C20" s="27">
        <v>28.241335044929393</v>
      </c>
      <c r="D20" s="27">
        <v>33.82352941176471</v>
      </c>
    </row>
    <row r="21" spans="1:4" ht="18.600000000000001" customHeight="1" x14ac:dyDescent="0.2">
      <c r="A21" s="9" t="s">
        <v>14</v>
      </c>
      <c r="B21" s="27">
        <v>16.810344827586206</v>
      </c>
      <c r="C21" s="27">
        <v>14.634146341463413</v>
      </c>
      <c r="D21" s="27">
        <v>15.441176470588236</v>
      </c>
    </row>
    <row r="22" spans="1:4" ht="18.600000000000001" customHeight="1" x14ac:dyDescent="0.2">
      <c r="A22" s="9" t="s">
        <v>15</v>
      </c>
      <c r="B22" s="27">
        <v>6.8965517241379306</v>
      </c>
      <c r="C22" s="27">
        <v>22.978177150192554</v>
      </c>
      <c r="D22" s="27">
        <v>14.583333333333334</v>
      </c>
    </row>
    <row r="23" spans="1:4" ht="18.600000000000001" customHeight="1" x14ac:dyDescent="0.2">
      <c r="A23" s="9" t="s">
        <v>16</v>
      </c>
      <c r="B23" s="27">
        <v>52.586206896551722</v>
      </c>
      <c r="C23" s="27">
        <v>37.098844672657258</v>
      </c>
      <c r="D23" s="27">
        <v>32.843137254901961</v>
      </c>
    </row>
    <row r="24" spans="1:4" ht="18.600000000000001" customHeight="1" x14ac:dyDescent="0.2">
      <c r="A24" s="9" t="s">
        <v>17</v>
      </c>
      <c r="B24" s="27">
        <v>7.7586206896551726</v>
      </c>
      <c r="C24" s="27">
        <v>15.532734274711169</v>
      </c>
      <c r="D24" s="27">
        <v>25.612745098039213</v>
      </c>
    </row>
    <row r="25" spans="1:4" ht="18.600000000000001" customHeight="1" x14ac:dyDescent="0.2">
      <c r="A25" s="10" t="s">
        <v>18</v>
      </c>
      <c r="B25" s="28">
        <v>79.002501563477168</v>
      </c>
      <c r="C25" s="28">
        <v>102.44026436197255</v>
      </c>
      <c r="D25" s="28">
        <v>153.89269866881807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51.787439613526566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26.515151515151516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39.024390243902438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196.66666666666666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35.545023696682463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10.906862745098039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39.828431372549019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33.82352941176471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15.441176470588236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14.583333333333334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32.843137254901961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25.612745098039213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153.89269866881807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2016-01-28T13:51:34Z</dcterms:modified>
</cp:coreProperties>
</file>