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<sst xmlns="http://schemas.openxmlformats.org/spreadsheetml/2006/main" count="25" uniqueCount="18">
  <si>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</si>
  <si>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</si>
  <si>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</si>
  <si>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</si>
  <si>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</si>
  <si>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</si>
  <si>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</si>
  <si>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</si>
  <si>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</si>
  <si>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</si>
  <si>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</si>
  <si>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</si>
  <si>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</si>
  <si>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</si>
  <si>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NUORO</t>
  </si>
  <si>
    <t>OTTANA</t>
  </si>
  <si>
    <t>Ottana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</si>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</sst>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26.680672268907564</c:v>
                </c:pt>
                <c:pt idx="1">
                  <c:v>41.424418604651166</c:v>
                </c:pt>
                <c:pt idx="2">
                  <c:v>56.209150326797385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103.8316785547869</c:v>
                </c:pt>
                <c:pt idx="1">
                  <c:v>92.922598164259156</c:v>
                </c:pt>
                <c:pt idx="2">
                  <c:v>73.895280902709658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4608"/>
        <c:axId val="96406528"/>
      </c:lineChart>
      <c:catAx>
        <c:axId val="9640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6528"/>
        <c:crosses val="autoZero"/>
        <c:auto val="1"/>
        <c:lblAlgn val="ctr"/>
        <c:lblOffset val="100"/>
        <c:noMultiLvlLbl val="0"/>
      </c:catAx>
      <c:valAx>
        <c:axId val="9640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Ottana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56.209150326797385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1.3650374284456186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73.895280902709658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103.8316785547869</v>
      </c>
      <c r="C13" s="19">
        <v>92.922598164259156</v>
      </c>
      <c r="D13" s="19">
        <v>73.895280902709658</v>
      </c>
    </row>
    <row r="14" spans="1:4" ht="20.45" customHeight="1" x14ac:dyDescent="0.2">
      <c r="A14" s="8" t="s">
        <v>8</v>
      </c>
      <c r="B14" s="19">
        <v>1.3198757763975155</v>
      </c>
      <c r="C14" s="19">
        <v>5.5954088952654235</v>
      </c>
      <c r="D14" s="19">
        <v>4.9711815561959654</v>
      </c>
    </row>
    <row r="15" spans="1:4" ht="20.45" customHeight="1" x14ac:dyDescent="0.2">
      <c r="A15" s="8" t="s">
        <v>9</v>
      </c>
      <c r="B15" s="19">
        <v>26.680672268907564</v>
      </c>
      <c r="C15" s="19">
        <v>41.424418604651166</v>
      </c>
      <c r="D15" s="19">
        <v>56.209150326797385</v>
      </c>
    </row>
    <row r="16" spans="1:4" ht="20.45" customHeight="1" x14ac:dyDescent="0.2">
      <c r="A16" s="8" t="s">
        <v>10</v>
      </c>
      <c r="B16" s="19">
        <v>3.8429752066115701</v>
      </c>
      <c r="C16" s="19">
        <v>2.5952281289242358</v>
      </c>
      <c r="D16" s="19">
        <v>1.3650374284456186</v>
      </c>
    </row>
    <row r="17" spans="1:4" ht="20.45" customHeight="1" x14ac:dyDescent="0.2">
      <c r="A17" s="9" t="s">
        <v>7</v>
      </c>
      <c r="B17" s="20">
        <v>38.162544169611309</v>
      </c>
      <c r="C17" s="20">
        <v>35.148514851485146</v>
      </c>
      <c r="D17" s="20">
        <v>34.313725490196077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73.895280902709658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4.9711815561959654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56.209150326797385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1.3650374284456186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34.313725490196077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2016-01-28T10:58:34Z</dcterms:modified>
</cp:coreProperties>
</file>