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<sst xmlns="http://schemas.openxmlformats.org/spreadsheetml/2006/main" count="24" uniqueCount="18">
  <si>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</si>
  <si>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</si>
  <si>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</si>
  <si>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</si>
  <si>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</si>
  <si>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</si>
  <si>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</si>
  <si>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</si>
  <si>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</si>
  <si>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</si>
  <si>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</si>
  <si>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</si>
  <si>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</si>
  <si>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</si>
  <si>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</si>
  <si>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OTTANA</t>
  </si>
  <si>
    <t>Ottana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</si>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</sst>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0.10482180293501049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27.29766803840878</c:v>
                </c:pt>
                <c:pt idx="1">
                  <c:v>37.001209189842804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0.10482180293501049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33.770752521334366</v>
      </c>
      <c r="C13" s="22">
        <v>40.080096115338407</v>
      </c>
      <c r="D13" s="22">
        <v>48.989999999999995</v>
      </c>
    </row>
    <row r="14" spans="1:4" ht="19.149999999999999" customHeight="1" x14ac:dyDescent="0.2">
      <c r="A14" s="9" t="s">
        <v>7</v>
      </c>
      <c r="B14" s="22">
        <v>27.29766803840878</v>
      </c>
      <c r="C14" s="22">
        <v>37.001209189842804</v>
      </c>
      <c r="D14" s="22">
        <v>50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0.10482180293501049</v>
      </c>
    </row>
    <row r="16" spans="1:4" ht="19.149999999999999" customHeight="1" x14ac:dyDescent="0.2">
      <c r="A16" s="11" t="s">
        <v>9</v>
      </c>
      <c r="B16" s="23" t="s">
        <v>10</v>
      </c>
      <c r="C16" s="23">
        <v>1.1480601741884402</v>
      </c>
      <c r="D16" s="23">
        <v>7.0469798657718119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48.989999999999995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0.10482180293501049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7.0469798657718119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2016-01-27T14:27:45Z</dcterms:modified>
</cp:coreProperties>
</file>