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<sst xmlns="http://schemas.openxmlformats.org/spreadsheetml/2006/main" count="23" uniqueCount="17">
  <si>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</si>
  <si>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</si>
  <si>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</si>
  <si>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</si>
  <si>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</si>
  <si>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</si>
  <si>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</si>
  <si>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</si>
  <si>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</si>
  <si>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</si>
  <si>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</si>
  <si>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</si>
  <si>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</si>
  <si>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</si>
  <si>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OTTANA</t>
  </si>
  <si>
    <t>Ottana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</si>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</sst>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3.4768211920529799</c:v>
                </c:pt>
                <c:pt idx="1">
                  <c:v>6.7484662576687118</c:v>
                </c:pt>
                <c:pt idx="2">
                  <c:v>6.4465408805031448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6.4465408805031448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6.4465408805031448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684992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4992"/>
        <c:crosses val="autoZero"/>
        <c:crossBetween val="midCat"/>
      </c:valAx>
      <c:valAx>
        <c:axId val="636849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2.6490066225165565</c:v>
                </c:pt>
                <c:pt idx="1">
                  <c:v>4.7546012269938656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8569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auto val="1"/>
        <c:lblAlgn val="ctr"/>
        <c:lblOffset val="100"/>
        <c:noMultiLvlLbl val="0"/>
      </c:catAx>
      <c:valAx>
        <c:axId val="638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16.532258064516128</v>
      </c>
      <c r="C13" s="28">
        <v>17.079889807162534</v>
      </c>
      <c r="D13" s="28">
        <v>24.503311258278146</v>
      </c>
    </row>
    <row r="14" spans="1:4" ht="19.899999999999999" customHeight="1" x14ac:dyDescent="0.2">
      <c r="A14" s="9" t="s">
        <v>8</v>
      </c>
      <c r="B14" s="28">
        <v>5.629139072847682</v>
      </c>
      <c r="C14" s="28">
        <v>6.1349693251533743</v>
      </c>
      <c r="D14" s="28">
        <v>8.4905660377358494</v>
      </c>
    </row>
    <row r="15" spans="1:4" ht="19.899999999999999" customHeight="1" x14ac:dyDescent="0.2">
      <c r="A15" s="9" t="s">
        <v>9</v>
      </c>
      <c r="B15" s="28">
        <v>2.6490066225165565</v>
      </c>
      <c r="C15" s="28">
        <v>4.7546012269938656</v>
      </c>
      <c r="D15" s="28">
        <v>9.433962264150944</v>
      </c>
    </row>
    <row r="16" spans="1:4" ht="19.899999999999999" customHeight="1" x14ac:dyDescent="0.2">
      <c r="A16" s="10" t="s">
        <v>7</v>
      </c>
      <c r="B16" s="29">
        <v>3.4768211920529799</v>
      </c>
      <c r="C16" s="29">
        <v>6.7484662576687118</v>
      </c>
      <c r="D16" s="29">
        <v>6.4465408805031448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24.503311258278146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8.4905660377358494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9.433962264150944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6.4465408805031448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2016-01-26T16:56:46Z</dcterms:modified>
</cp:coreProperties>
</file>