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<sst xmlns="http://schemas.openxmlformats.org/spreadsheetml/2006/main" count="40" uniqueCount="23">
  <si>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</si>
  <si>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</si>
  <si>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</si>
  <si>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</si>
  <si>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</si>
  <si>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</si>
  <si>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</si>
  <si>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</si>
  <si>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</si>
  <si>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</si>
  <si>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</si>
  <si>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</si>
  <si>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</si>
  <si>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</si>
  <si>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</si>
  <si>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</si>
  <si>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</si>
  <si>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</si>
  <si>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</si>
  <si>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</si>
  <si>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OSIDDA</t>
  </si>
  <si>
    <t>Osidda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</si>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</sst>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7.0796460176991154</c:v>
                </c:pt>
                <c:pt idx="1">
                  <c:v>4.5871559633027523</c:v>
                </c:pt>
                <c:pt idx="2">
                  <c:v>4.2372881355932197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8.695652173913043</c:v>
                </c:pt>
                <c:pt idx="1">
                  <c:v>19.047619047619047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881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4.2372881355932197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744"/>
        <c:axId val="96897664"/>
      </c:bubbleChart>
      <c:valAx>
        <c:axId val="968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7664"/>
        <c:crosses val="autoZero"/>
        <c:crossBetween val="midCat"/>
      </c:valAx>
      <c:valAx>
        <c:axId val="968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99.545000000000002</v>
      </c>
      <c r="C13" s="23">
        <v>101.45699999999999</v>
      </c>
      <c r="D13" s="23">
        <v>100.67700000000001</v>
      </c>
    </row>
    <row r="14" spans="1:4" ht="18" customHeight="1" x14ac:dyDescent="0.2">
      <c r="A14" s="10" t="s">
        <v>10</v>
      </c>
      <c r="B14" s="23">
        <v>3185.5</v>
      </c>
      <c r="C14" s="23">
        <v>791.5</v>
      </c>
      <c r="D14" s="23">
        <v>958.5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7.0796460176991154</v>
      </c>
      <c r="C17" s="23">
        <v>4.5871559633027523</v>
      </c>
      <c r="D17" s="23">
        <v>4.2372881355932197</v>
      </c>
    </row>
    <row r="18" spans="1:4" ht="18" customHeight="1" x14ac:dyDescent="0.2">
      <c r="A18" s="10" t="s">
        <v>7</v>
      </c>
      <c r="B18" s="23">
        <v>4.4247787610619467</v>
      </c>
      <c r="C18" s="23">
        <v>0.91743119266055051</v>
      </c>
      <c r="D18" s="23">
        <v>4.2372881355932197</v>
      </c>
    </row>
    <row r="19" spans="1:4" ht="18" customHeight="1" x14ac:dyDescent="0.2">
      <c r="A19" s="10" t="s">
        <v>13</v>
      </c>
      <c r="B19" s="23">
        <v>2.3728813559322033</v>
      </c>
      <c r="C19" s="23">
        <v>4.5283018867924527</v>
      </c>
      <c r="D19" s="23">
        <v>0</v>
      </c>
    </row>
    <row r="20" spans="1:4" ht="18" customHeight="1" x14ac:dyDescent="0.2">
      <c r="A20" s="10" t="s">
        <v>14</v>
      </c>
      <c r="B20" s="23">
        <v>8.695652173913043</v>
      </c>
      <c r="C20" s="23">
        <v>19.047619047619047</v>
      </c>
      <c r="D20" s="23">
        <v>11.363636363636363</v>
      </c>
    </row>
    <row r="21" spans="1:4" ht="18" customHeight="1" x14ac:dyDescent="0.2">
      <c r="A21" s="12" t="s">
        <v>15</v>
      </c>
      <c r="B21" s="24">
        <v>0.88495575221238942</v>
      </c>
      <c r="C21" s="24">
        <v>4.5871559633027523</v>
      </c>
      <c r="D21" s="24">
        <v>4.2372881355932197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100.67700000000001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958.5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4.2372881355932197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4.2372881355932197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11.363636363636363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4.2372881355932197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2016-02-16T16:38:57Z</dcterms:modified>
</cp:coreProperties>
</file>