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<sst xmlns="http://schemas.openxmlformats.org/spreadsheetml/2006/main" count="36" uniqueCount="23">
  <si>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</si>
  <si>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</si>
  <si>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</si>
  <si>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</si>
  <si>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</si>
  <si>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</si>
  <si>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</si>
  <si>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</si>
  <si>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</si>
  <si>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</si>
  <si>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</si>
  <si>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</si>
  <si>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</si>
  <si>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</si>
  <si>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</si>
  <si>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</si>
  <si>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</si>
  <si>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</si>
  <si>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</si>
  <si>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OSIDDA</t>
  </si>
  <si>
    <t>-</t>
  </si>
  <si>
    <t>Osidda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</si>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</sst>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47.899159663865547</c:v>
                </c:pt>
                <c:pt idx="1">
                  <c:v>47.872340425531917</c:v>
                </c:pt>
                <c:pt idx="2">
                  <c:v>48.101265822784811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7632"/>
        <c:axId val="58441088"/>
      </c:lineChart>
      <c:catAx>
        <c:axId val="5843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1088"/>
        <c:crosses val="autoZero"/>
        <c:auto val="1"/>
        <c:lblAlgn val="ctr"/>
        <c:lblOffset val="100"/>
        <c:noMultiLvlLbl val="0"/>
      </c:catAx>
      <c:valAx>
        <c:axId val="58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31.578947368421051</c:v>
                </c:pt>
                <c:pt idx="1">
                  <c:v>53.333333333333336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3872"/>
        <c:axId val="90510464"/>
      </c:bubbleChart>
      <c:valAx>
        <c:axId val="898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47.899159663865547</v>
      </c>
      <c r="C13" s="21">
        <v>47.872340425531917</v>
      </c>
      <c r="D13" s="21">
        <v>48.101265822784811</v>
      </c>
    </row>
    <row r="14" spans="1:4" ht="17.45" customHeight="1" x14ac:dyDescent="0.2">
      <c r="A14" s="10" t="s">
        <v>12</v>
      </c>
      <c r="B14" s="21">
        <v>10.084033613445378</v>
      </c>
      <c r="C14" s="21">
        <v>20.212765957446805</v>
      </c>
      <c r="D14" s="21">
        <v>18.9873417721519</v>
      </c>
    </row>
    <row r="15" spans="1:4" ht="17.45" customHeight="1" x14ac:dyDescent="0.2">
      <c r="A15" s="10" t="s">
        <v>13</v>
      </c>
      <c r="B15" s="21">
        <v>19.565217391304348</v>
      </c>
      <c r="C15" s="21">
        <v>30.76923076923077</v>
      </c>
      <c r="D15" s="21">
        <v>20</v>
      </c>
    </row>
    <row r="16" spans="1:4" ht="17.45" customHeight="1" x14ac:dyDescent="0.2">
      <c r="A16" s="10" t="s">
        <v>6</v>
      </c>
      <c r="B16" s="21">
        <v>34.090909090909086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31.578947368421051</v>
      </c>
      <c r="C17" s="21">
        <v>53.333333333333336</v>
      </c>
      <c r="D17" s="21">
        <v>42.105263157894733</v>
      </c>
    </row>
    <row r="18" spans="1:4" ht="17.45" customHeight="1" x14ac:dyDescent="0.2">
      <c r="A18" s="10" t="s">
        <v>14</v>
      </c>
      <c r="B18" s="21">
        <v>13.157894736842104</v>
      </c>
      <c r="C18" s="21">
        <v>10</v>
      </c>
      <c r="D18" s="21">
        <v>6.5789473684210522</v>
      </c>
    </row>
    <row r="19" spans="1:4" ht="17.45" customHeight="1" x14ac:dyDescent="0.2">
      <c r="A19" s="10" t="s">
        <v>8</v>
      </c>
      <c r="B19" s="21">
        <v>54.385964912280706</v>
      </c>
      <c r="C19" s="21">
        <v>24.444444444444443</v>
      </c>
      <c r="D19" s="21">
        <v>26.315789473684209</v>
      </c>
    </row>
    <row r="20" spans="1:4" ht="17.45" customHeight="1" x14ac:dyDescent="0.2">
      <c r="A20" s="10" t="s">
        <v>10</v>
      </c>
      <c r="B20" s="21">
        <v>84.210526315789465</v>
      </c>
      <c r="C20" s="21">
        <v>76.666666666666671</v>
      </c>
      <c r="D20" s="21">
        <v>86.842105263157904</v>
      </c>
    </row>
    <row r="21" spans="1:4" ht="17.45" customHeight="1" x14ac:dyDescent="0.2">
      <c r="A21" s="11" t="s">
        <v>9</v>
      </c>
      <c r="B21" s="22">
        <v>1.7543859649122806</v>
      </c>
      <c r="C21" s="22">
        <v>6.666666666666667</v>
      </c>
      <c r="D21" s="22">
        <v>3.9473684210526314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48.101265822784811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18.9873417721519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42.105263157894733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6.5789473684210522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26.315789473684209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86.842105263157904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3.9473684210526314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2016-01-28T18:07:57Z</dcterms:modified>
</cp:coreProperties>
</file>