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<sst xmlns="http://schemas.openxmlformats.org/spreadsheetml/2006/main" count="25" uniqueCount="18">
  <si>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</si>
  <si>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</si>
  <si>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</si>
  <si>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</si>
  <si>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</si>
  <si>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</si>
  <si>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</si>
  <si>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</si>
  <si>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</si>
  <si>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</si>
  <si>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</si>
  <si>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</si>
  <si>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</si>
  <si>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</si>
  <si>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</si>
  <si>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OSIDDA</t>
  </si>
  <si>
    <t>Osidda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</si>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</sst>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54.375614552605697</c:v>
                </c:pt>
                <c:pt idx="1">
                  <c:v>23.809523809523807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28.346456692913385</c:v>
                </c:pt>
                <c:pt idx="1">
                  <c:v>31.2</c:v>
                </c:pt>
                <c:pt idx="2">
                  <c:v>24.271844660194176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968"/>
        <c:axId val="93003776"/>
      </c:lineChart>
      <c:catAx>
        <c:axId val="929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64.356435643564353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24.271844660194176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64.356435643564353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24.271844660194176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3328"/>
        <c:axId val="97623424"/>
      </c:bubbleChart>
      <c:valAx>
        <c:axId val="93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58.119658119658126</v>
      </c>
      <c r="C13" s="28">
        <v>57.142857142857139</v>
      </c>
      <c r="D13" s="28">
        <v>64.356435643564353</v>
      </c>
    </row>
    <row r="14" spans="1:4" ht="17.45" customHeight="1" x14ac:dyDescent="0.25">
      <c r="A14" s="9" t="s">
        <v>8</v>
      </c>
      <c r="B14" s="28">
        <v>28.346456692913385</v>
      </c>
      <c r="C14" s="28">
        <v>31.2</v>
      </c>
      <c r="D14" s="28">
        <v>24.271844660194176</v>
      </c>
    </row>
    <row r="15" spans="1:4" ht="17.45" customHeight="1" x14ac:dyDescent="0.25">
      <c r="A15" s="27" t="s">
        <v>9</v>
      </c>
      <c r="B15" s="28">
        <v>42.622950819672127</v>
      </c>
      <c r="C15" s="28">
        <v>43.459915611814345</v>
      </c>
      <c r="D15" s="28">
        <v>44.117647058823529</v>
      </c>
    </row>
    <row r="16" spans="1:4" ht="17.45" customHeight="1" x14ac:dyDescent="0.25">
      <c r="A16" s="27" t="s">
        <v>10</v>
      </c>
      <c r="B16" s="28">
        <v>54.375614552605697</v>
      </c>
      <c r="C16" s="28">
        <v>23.809523809523807</v>
      </c>
      <c r="D16" s="28">
        <v>27.27272727272727</v>
      </c>
    </row>
    <row r="17" spans="1:4" ht="17.45" customHeight="1" x14ac:dyDescent="0.25">
      <c r="A17" s="10" t="s">
        <v>6</v>
      </c>
      <c r="B17" s="31">
        <v>70.370370370370367</v>
      </c>
      <c r="C17" s="31">
        <v>85.714285714285708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64.356435643564353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24.271844660194176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44.117647058823529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2016-03-11T10:59:37Z</dcterms:modified>
</cp:coreProperties>
</file>