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<sst xmlns="http://schemas.openxmlformats.org/spreadsheetml/2006/main" count="41" uniqueCount="25">
  <si>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</si>
  <si>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</si>
  <si>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</si>
  <si>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</si>
  <si>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</si>
  <si>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</si>
  <si>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</si>
  <si>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</si>
  <si>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</si>
  <si>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</si>
  <si>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</si>
  <si>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</si>
  <si>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</si>
  <si>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</si>
  <si>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</si>
  <si>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</si>
  <si>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</si>
  <si>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</si>
  <si>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</si>
  <si>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</si>
  <si>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</si>
  <si>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OSIDDA</t>
  </si>
  <si>
    <t>-</t>
  </si>
  <si>
    <t>Osidda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</si>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</sst>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41.666666666666671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20.066889632107024</v>
      </c>
      <c r="C13" s="30">
        <v>45.112781954887218</v>
      </c>
      <c r="D13" s="30">
        <v>52.173913043478258</v>
      </c>
    </row>
    <row r="14" spans="1:4" ht="19.899999999999999" customHeight="1" x14ac:dyDescent="0.2">
      <c r="A14" s="9" t="s">
        <v>7</v>
      </c>
      <c r="B14" s="30">
        <v>66.666666666666657</v>
      </c>
      <c r="C14" s="30">
        <v>41.666666666666671</v>
      </c>
      <c r="D14" s="30">
        <v>0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>
        <v>0</v>
      </c>
      <c r="C16" s="30">
        <v>37.5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109.46142649199417</v>
      </c>
      <c r="D17" s="30">
        <v>67.708333333333343</v>
      </c>
    </row>
    <row r="18" spans="1:4" ht="19.899999999999999" customHeight="1" x14ac:dyDescent="0.2">
      <c r="A18" s="9" t="s">
        <v>14</v>
      </c>
      <c r="B18" s="30">
        <v>27.184466019417474</v>
      </c>
      <c r="C18" s="30">
        <v>20.202020202020201</v>
      </c>
      <c r="D18" s="30">
        <v>151.80722891566268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52.401746724890828</v>
      </c>
      <c r="D21" s="30">
        <v>62.500000000000014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138.46153846153848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52.173913043478258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67.708333333333343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151.80722891566268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62.500000000000014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138.46153846153848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2016-01-26T11:36:33Z</dcterms:modified>
</cp:coreProperties>
</file>