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<sst xmlns="http://schemas.openxmlformats.org/spreadsheetml/2006/main" count="40" uniqueCount="23">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</sst>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14.084507042253522</c:v>
                </c:pt>
                <c:pt idx="1">
                  <c:v>7.4626865671641784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9.1012514220705345</c:v>
                </c:pt>
                <c:pt idx="1">
                  <c:v>14.521452145214523</c:v>
                </c:pt>
                <c:pt idx="2">
                  <c:v>11.246943765281173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877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2.3342670401493932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1.2133072407045011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2.3342670401493932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1264"/>
        <c:axId val="96893568"/>
      </c:bubbleChart>
      <c:valAx>
        <c:axId val="9689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3568"/>
        <c:crosses val="autoZero"/>
        <c:crossBetween val="midCat"/>
      </c:valAx>
      <c:valAx>
        <c:axId val="968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103.98</v>
      </c>
      <c r="C13" s="23">
        <v>100.715</v>
      </c>
      <c r="D13" s="23">
        <v>97.694999999999993</v>
      </c>
    </row>
    <row r="14" spans="1:4" ht="18" customHeight="1" x14ac:dyDescent="0.2">
      <c r="A14" s="10" t="s">
        <v>10</v>
      </c>
      <c r="B14" s="23">
        <v>972</v>
      </c>
      <c r="C14" s="23">
        <v>1228.5</v>
      </c>
      <c r="D14" s="23">
        <v>5880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0.28355387523629494</v>
      </c>
    </row>
    <row r="17" spans="1:4" ht="18" customHeight="1" x14ac:dyDescent="0.2">
      <c r="A17" s="10" t="s">
        <v>12</v>
      </c>
      <c r="B17" s="23">
        <v>14.084507042253522</v>
      </c>
      <c r="C17" s="23">
        <v>7.4626865671641784</v>
      </c>
      <c r="D17" s="23">
        <v>2.6143790849673203</v>
      </c>
    </row>
    <row r="18" spans="1:4" ht="18" customHeight="1" x14ac:dyDescent="0.2">
      <c r="A18" s="10" t="s">
        <v>7</v>
      </c>
      <c r="B18" s="23">
        <v>3.755868544600939</v>
      </c>
      <c r="C18" s="23">
        <v>2.8094820017559261</v>
      </c>
      <c r="D18" s="23">
        <v>2.3342670401493932</v>
      </c>
    </row>
    <row r="19" spans="1:4" ht="18" customHeight="1" x14ac:dyDescent="0.2">
      <c r="A19" s="10" t="s">
        <v>13</v>
      </c>
      <c r="B19" s="23">
        <v>3.2317636195752537</v>
      </c>
      <c r="C19" s="23">
        <v>2.9910269192422732</v>
      </c>
      <c r="D19" s="23">
        <v>1.2133072407045011</v>
      </c>
    </row>
    <row r="20" spans="1:4" ht="18" customHeight="1" x14ac:dyDescent="0.2">
      <c r="A20" s="10" t="s">
        <v>14</v>
      </c>
      <c r="B20" s="23">
        <v>9.1012514220705345</v>
      </c>
      <c r="C20" s="23">
        <v>14.521452145214523</v>
      </c>
      <c r="D20" s="23">
        <v>11.246943765281173</v>
      </c>
    </row>
    <row r="21" spans="1:4" ht="18" customHeight="1" x14ac:dyDescent="0.2">
      <c r="A21" s="12" t="s">
        <v>15</v>
      </c>
      <c r="B21" s="24">
        <v>1.4084507042253522</v>
      </c>
      <c r="C21" s="24">
        <v>1.2291483757682178</v>
      </c>
      <c r="D21" s="24">
        <v>1.5873015873015872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97.694999999999993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5880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0.28355387523629494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2.6143790849673203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2.3342670401493932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1.2133072407045011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11.246943765281173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1.5873015873015872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2016-02-16T16:38:56Z</dcterms:modified>
</cp:coreProperties>
</file>