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<sst xmlns="http://schemas.openxmlformats.org/spreadsheetml/2006/main" count="41" uniqueCount="26">
  <si>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</si>
  <si>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</si>
  <si>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</si>
  <si>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</si>
  <si>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</si>
  <si>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</si>
  <si>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</si>
  <si>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</si>
  <si>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</si>
  <si>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</si>
  <si>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</si>
  <si>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</si>
  <si>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</si>
  <si>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</si>
  <si>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</si>
  <si>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</si>
  <si>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</si>
  <si>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</si>
  <si>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</si>
  <si>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</si>
  <si>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</si>
  <si>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</si>
  <si>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</si>
  <si>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ORUNE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</si>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</sst>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84.229390681003579</c:v>
                </c:pt>
                <c:pt idx="1">
                  <c:v>198.25581395348837</c:v>
                </c:pt>
                <c:pt idx="2">
                  <c:v>423.95833333333331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3904"/>
        <c:axId val="65164416"/>
      </c:lineChart>
      <c:catAx>
        <c:axId val="6444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33.211411850768108</c:v>
                </c:pt>
                <c:pt idx="1">
                  <c:v>36.349634193299963</c:v>
                </c:pt>
                <c:pt idx="2">
                  <c:v>40.061974324922531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50.407239819004523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30.155979202772965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23.471882640586799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50.407239819004523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30.155979202772965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50.892857142857139</v>
      </c>
      <c r="C13" s="27">
        <v>49.194167306216421</v>
      </c>
      <c r="D13" s="27">
        <v>50.407239819004523</v>
      </c>
    </row>
    <row r="14" spans="1:4" ht="18.600000000000001" customHeight="1" x14ac:dyDescent="0.2">
      <c r="A14" s="9" t="s">
        <v>8</v>
      </c>
      <c r="B14" s="27">
        <v>16.115107913669064</v>
      </c>
      <c r="C14" s="27">
        <v>23.415765069551778</v>
      </c>
      <c r="D14" s="27">
        <v>30.155979202772965</v>
      </c>
    </row>
    <row r="15" spans="1:4" ht="18.600000000000001" customHeight="1" x14ac:dyDescent="0.2">
      <c r="A15" s="9" t="s">
        <v>9</v>
      </c>
      <c r="B15" s="27">
        <v>33.211411850768108</v>
      </c>
      <c r="C15" s="27">
        <v>36.349634193299963</v>
      </c>
      <c r="D15" s="27">
        <v>40.061974324922531</v>
      </c>
    </row>
    <row r="16" spans="1:4" ht="18.600000000000001" customHeight="1" x14ac:dyDescent="0.2">
      <c r="A16" s="9" t="s">
        <v>10</v>
      </c>
      <c r="B16" s="27">
        <v>84.229390681003579</v>
      </c>
      <c r="C16" s="27">
        <v>198.25581395348837</v>
      </c>
      <c r="D16" s="27">
        <v>423.95833333333331</v>
      </c>
    </row>
    <row r="17" spans="1:4" ht="18.600000000000001" customHeight="1" x14ac:dyDescent="0.2">
      <c r="A17" s="9" t="s">
        <v>6</v>
      </c>
      <c r="B17" s="27">
        <v>31.74061433447099</v>
      </c>
      <c r="C17" s="27">
        <v>28.382838283828381</v>
      </c>
      <c r="D17" s="27">
        <v>23.471882640586799</v>
      </c>
    </row>
    <row r="18" spans="1:4" ht="18.600000000000001" customHeight="1" x14ac:dyDescent="0.2">
      <c r="A18" s="9" t="s">
        <v>11</v>
      </c>
      <c r="B18" s="27">
        <v>46.145374449339208</v>
      </c>
      <c r="C18" s="27">
        <v>39.618644067796609</v>
      </c>
      <c r="D18" s="27">
        <v>42.430939226519335</v>
      </c>
    </row>
    <row r="19" spans="1:4" ht="18.600000000000001" customHeight="1" x14ac:dyDescent="0.2">
      <c r="A19" s="9" t="s">
        <v>12</v>
      </c>
      <c r="B19" s="27">
        <v>11.233480176211454</v>
      </c>
      <c r="C19" s="27">
        <v>19.597457627118644</v>
      </c>
      <c r="D19" s="27">
        <v>8.0662983425414367</v>
      </c>
    </row>
    <row r="20" spans="1:4" ht="18.600000000000001" customHeight="1" x14ac:dyDescent="0.2">
      <c r="A20" s="9" t="s">
        <v>13</v>
      </c>
      <c r="B20" s="27">
        <v>34.471365638766521</v>
      </c>
      <c r="C20" s="27">
        <v>31.567796610169491</v>
      </c>
      <c r="D20" s="27">
        <v>38.121546961325969</v>
      </c>
    </row>
    <row r="21" spans="1:4" ht="18.600000000000001" customHeight="1" x14ac:dyDescent="0.2">
      <c r="A21" s="9" t="s">
        <v>14</v>
      </c>
      <c r="B21" s="27">
        <v>8.1497797356828183</v>
      </c>
      <c r="C21" s="27">
        <v>9.2161016949152543</v>
      </c>
      <c r="D21" s="27">
        <v>11.381215469613259</v>
      </c>
    </row>
    <row r="22" spans="1:4" ht="18.600000000000001" customHeight="1" x14ac:dyDescent="0.2">
      <c r="A22" s="9" t="s">
        <v>15</v>
      </c>
      <c r="B22" s="27">
        <v>17.621145374449341</v>
      </c>
      <c r="C22" s="27">
        <v>24.682203389830509</v>
      </c>
      <c r="D22" s="27">
        <v>20.22099447513812</v>
      </c>
    </row>
    <row r="23" spans="1:4" ht="18.600000000000001" customHeight="1" x14ac:dyDescent="0.2">
      <c r="A23" s="9" t="s">
        <v>16</v>
      </c>
      <c r="B23" s="27">
        <v>57.709251101321591</v>
      </c>
      <c r="C23" s="27">
        <v>34.110169491525419</v>
      </c>
      <c r="D23" s="27">
        <v>40.22099447513812</v>
      </c>
    </row>
    <row r="24" spans="1:4" ht="18.600000000000001" customHeight="1" x14ac:dyDescent="0.2">
      <c r="A24" s="9" t="s">
        <v>17</v>
      </c>
      <c r="B24" s="27">
        <v>7.819383259911894</v>
      </c>
      <c r="C24" s="27">
        <v>28.177966101694917</v>
      </c>
      <c r="D24" s="27">
        <v>20.883977900552487</v>
      </c>
    </row>
    <row r="25" spans="1:4" ht="18.600000000000001" customHeight="1" x14ac:dyDescent="0.2">
      <c r="A25" s="10" t="s">
        <v>18</v>
      </c>
      <c r="B25" s="28">
        <v>289.88520684427118</v>
      </c>
      <c r="C25" s="28">
        <v>389.97659906396257</v>
      </c>
      <c r="D25" s="28">
        <v>273.05006981847202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50.407239819004523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30.155979202772965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40.061974324922531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423.95833333333331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23.471882640586799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42.430939226519335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8.0662983425414367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38.121546961325969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11.381215469613259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20.22099447513812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40.22099447513812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20.883977900552487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273.05006981847202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2016-01-28T13:51:31Z</dcterms:modified>
</cp:coreProperties>
</file>