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<sst xmlns="http://schemas.openxmlformats.org/spreadsheetml/2006/main" count="25" uniqueCount="18">
  <si>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</si>
  <si>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</si>
  <si>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</si>
  <si>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</si>
  <si>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</si>
  <si>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</si>
  <si>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</si>
  <si>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</si>
  <si>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</si>
  <si>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</si>
  <si>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</si>
  <si>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</si>
  <si>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</si>
  <si>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SARDEGNA</t>
  </si>
  <si>
    <t>NUORO</t>
  </si>
  <si>
    <t>ORUNE</t>
  </si>
  <si>
    <t>Orune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</si>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</sst>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47.751487477514878</c:v>
                </c:pt>
                <c:pt idx="1">
                  <c:v>35.313531353135311</c:v>
                </c:pt>
                <c:pt idx="2">
                  <c:v>28.361858190709043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12320"/>
        <c:axId val="87486848"/>
      </c:lineChart>
      <c:catAx>
        <c:axId val="87112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486848"/>
        <c:crosses val="autoZero"/>
        <c:auto val="1"/>
        <c:lblAlgn val="ctr"/>
        <c:lblOffset val="100"/>
        <c:noMultiLvlLbl val="0"/>
      </c:catAx>
      <c:valAx>
        <c:axId val="87486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12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32.589928057553955</c:v>
                </c:pt>
                <c:pt idx="1">
                  <c:v>34.312210200927353</c:v>
                </c:pt>
                <c:pt idx="2">
                  <c:v>39.51473136915078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2592"/>
        <c:axId val="91506176"/>
      </c:lineChart>
      <c:catAx>
        <c:axId val="91102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6176"/>
        <c:crosses val="autoZero"/>
        <c:auto val="1"/>
        <c:lblAlgn val="ctr"/>
        <c:lblOffset val="100"/>
        <c:noMultiLvlLbl val="0"/>
      </c:catAx>
      <c:valAx>
        <c:axId val="91506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2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Orune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60.361990950226243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39.51473136915078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28.361858190709043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59.778093149271058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40.710171709133093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27.875110235035095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Orune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60.361990950226243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39.51473136915078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69408"/>
        <c:axId val="97623424"/>
      </c:bubbleChart>
      <c:valAx>
        <c:axId val="97569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23424"/>
        <c:crosses val="autoZero"/>
        <c:crossBetween val="midCat"/>
      </c:valAx>
      <c:valAx>
        <c:axId val="97623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6940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64.955357142857139</v>
      </c>
      <c r="C13" s="28">
        <v>60.475825019186487</v>
      </c>
      <c r="D13" s="28">
        <v>60.361990950226243</v>
      </c>
    </row>
    <row r="14" spans="1:4" ht="17.45" customHeight="1" x14ac:dyDescent="0.25">
      <c r="A14" s="9" t="s">
        <v>8</v>
      </c>
      <c r="B14" s="28">
        <v>32.589928057553955</v>
      </c>
      <c r="C14" s="28">
        <v>34.312210200927353</v>
      </c>
      <c r="D14" s="28">
        <v>39.51473136915078</v>
      </c>
    </row>
    <row r="15" spans="1:4" ht="17.45" customHeight="1" x14ac:dyDescent="0.25">
      <c r="A15" s="27" t="s">
        <v>9</v>
      </c>
      <c r="B15" s="28">
        <v>48.500365764447693</v>
      </c>
      <c r="C15" s="28">
        <v>47.439353099730461</v>
      </c>
      <c r="D15" s="28">
        <v>49.712262062859672</v>
      </c>
    </row>
    <row r="16" spans="1:4" ht="17.45" customHeight="1" x14ac:dyDescent="0.25">
      <c r="A16" s="27" t="s">
        <v>10</v>
      </c>
      <c r="B16" s="28">
        <v>47.751487477514878</v>
      </c>
      <c r="C16" s="28">
        <v>35.313531353135311</v>
      </c>
      <c r="D16" s="28">
        <v>28.361858190709043</v>
      </c>
    </row>
    <row r="17" spans="1:4" ht="17.45" customHeight="1" x14ac:dyDescent="0.25">
      <c r="A17" s="10" t="s">
        <v>6</v>
      </c>
      <c r="B17" s="31">
        <v>143.88185654008439</v>
      </c>
      <c r="C17" s="31">
        <v>68.325791855203619</v>
      </c>
      <c r="D17" s="31">
        <v>37.878787878787875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60.361990950226243</v>
      </c>
      <c r="C43" s="29">
        <v>59.778093149271058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39.51473136915078</v>
      </c>
      <c r="C44" s="29">
        <v>40.710171709133093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49.712262062859672</v>
      </c>
      <c r="C45" s="29">
        <v>49.954064046255631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28.361858190709043</v>
      </c>
      <c r="C46" s="29">
        <v>27.875110235035095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37.878787878787875</v>
      </c>
      <c r="C47" s="30">
        <v>52.016505470704658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2016-03-11T10:59:36Z</dcterms:modified>
</cp:coreProperties>
</file>