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<sst xmlns="http://schemas.openxmlformats.org/spreadsheetml/2006/main" count="25" uniqueCount="18">
  <si>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</si>
  <si>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</si>
  <si>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</si>
  <si>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</si>
  <si>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</si>
  <si>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</si>
  <si>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</si>
  <si>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</si>
  <si>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</si>
  <si>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</si>
  <si>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</si>
  <si>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</si>
  <si>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</si>
  <si>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</si>
  <si>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</si>
  <si>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ORUNE</t>
  </si>
  <si>
    <t>Orune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</si>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</sst>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105.20547945205479</c:v>
                </c:pt>
                <c:pt idx="1">
                  <c:v>86.31578947368422</c:v>
                </c:pt>
                <c:pt idx="2">
                  <c:v>82.769726247987123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47.740026113448423</c:v>
                </c:pt>
                <c:pt idx="1">
                  <c:v>57.989626545887148</c:v>
                </c:pt>
                <c:pt idx="2">
                  <c:v>54.560299825993837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4608"/>
        <c:axId val="96406528"/>
      </c:lineChart>
      <c:catAx>
        <c:axId val="964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6528"/>
        <c:crosses val="autoZero"/>
        <c:auto val="1"/>
        <c:lblAlgn val="ctr"/>
        <c:lblOffset val="100"/>
        <c:noMultiLvlLbl val="0"/>
      </c:catAx>
      <c:valAx>
        <c:axId val="964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Orune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82.769726247987123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1.1831905344757243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54.560299825993837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47.740026113448423</v>
      </c>
      <c r="C13" s="19">
        <v>57.989626545887148</v>
      </c>
      <c r="D13" s="19">
        <v>54.560299825993837</v>
      </c>
    </row>
    <row r="14" spans="1:4" ht="20.45" customHeight="1" x14ac:dyDescent="0.2">
      <c r="A14" s="8" t="s">
        <v>8</v>
      </c>
      <c r="B14" s="19">
        <v>4.4063647490820079</v>
      </c>
      <c r="C14" s="19">
        <v>8.0838323353293404</v>
      </c>
      <c r="D14" s="19">
        <v>3.5564853556485359</v>
      </c>
    </row>
    <row r="15" spans="1:4" ht="20.45" customHeight="1" x14ac:dyDescent="0.2">
      <c r="A15" s="8" t="s">
        <v>9</v>
      </c>
      <c r="B15" s="19">
        <v>105.20547945205479</v>
      </c>
      <c r="C15" s="19">
        <v>86.31578947368422</v>
      </c>
      <c r="D15" s="19">
        <v>82.769726247987123</v>
      </c>
    </row>
    <row r="16" spans="1:4" ht="20.45" customHeight="1" x14ac:dyDescent="0.2">
      <c r="A16" s="8" t="s">
        <v>10</v>
      </c>
      <c r="B16" s="19">
        <v>2.7123022279625446</v>
      </c>
      <c r="C16" s="19">
        <v>1.4634146341463417</v>
      </c>
      <c r="D16" s="19">
        <v>1.1831905344757243</v>
      </c>
    </row>
    <row r="17" spans="1:4" ht="20.45" customHeight="1" x14ac:dyDescent="0.2">
      <c r="A17" s="9" t="s">
        <v>7</v>
      </c>
      <c r="B17" s="20">
        <v>35.683760683760681</v>
      </c>
      <c r="C17" s="20">
        <v>31.72043010752688</v>
      </c>
      <c r="D17" s="20">
        <v>27.358490566037734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54.560299825993837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3.5564853556485359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82.769726247987123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1.1831905344757243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27.358490566037734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2016-01-28T10:58:32Z</dcterms:modified>
</cp:coreProperties>
</file>