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<sst xmlns="http://schemas.openxmlformats.org/spreadsheetml/2006/main" count="24" uniqueCount="18">
  <si>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</si>
  <si>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</si>
  <si>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</si>
  <si>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</si>
  <si>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</si>
  <si>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</si>
  <si>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</si>
  <si>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</si>
  <si>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</si>
  <si>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</si>
  <si>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</si>
  <si>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</si>
  <si>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</si>
  <si>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</si>
  <si>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NUORO</t>
  </si>
  <si>
    <t>ORUNE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</si>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</sst>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1.5340364333652923</c:v>
                </c:pt>
                <c:pt idx="1">
                  <c:v>1.4047410008779631</c:v>
                </c:pt>
                <c:pt idx="2">
                  <c:v>0.47393364928909953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27.516778523489933</c:v>
                </c:pt>
                <c:pt idx="1">
                  <c:v>31.079894644424932</c:v>
                </c:pt>
                <c:pt idx="2">
                  <c:v>33.744075829383888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33.744075829383888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0.47393364928909953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33.952293013234843</v>
      </c>
      <c r="C13" s="22">
        <v>37.582253240279165</v>
      </c>
      <c r="D13" s="22">
        <v>42.79</v>
      </c>
    </row>
    <row r="14" spans="1:4" ht="19.149999999999999" customHeight="1" x14ac:dyDescent="0.2">
      <c r="A14" s="9" t="s">
        <v>7</v>
      </c>
      <c r="B14" s="22">
        <v>27.516778523489933</v>
      </c>
      <c r="C14" s="22">
        <v>31.079894644424932</v>
      </c>
      <c r="D14" s="22">
        <v>33.744075829383888</v>
      </c>
    </row>
    <row r="15" spans="1:4" ht="19.149999999999999" customHeight="1" x14ac:dyDescent="0.2">
      <c r="A15" s="9" t="s">
        <v>8</v>
      </c>
      <c r="B15" s="22">
        <v>1.5340364333652923</v>
      </c>
      <c r="C15" s="22">
        <v>1.4047410008779631</v>
      </c>
      <c r="D15" s="22">
        <v>0.47393364928909953</v>
      </c>
    </row>
    <row r="16" spans="1:4" ht="19.149999999999999" customHeight="1" x14ac:dyDescent="0.2">
      <c r="A16" s="11" t="s">
        <v>9</v>
      </c>
      <c r="B16" s="23" t="s">
        <v>10</v>
      </c>
      <c r="C16" s="23">
        <v>4.1377027474346235</v>
      </c>
      <c r="D16" s="23">
        <v>5.1151893791487701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42.79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33.744075829383888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0.47393364928909953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5.1151893791487701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2016-01-27T14:27:43Z</dcterms:modified>
</cp:coreProperties>
</file>