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<sst xmlns="http://schemas.openxmlformats.org/spreadsheetml/2006/main" count="23" uniqueCount="17">
  <si>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</si>
  <si>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</si>
  <si>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</si>
  <si>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</si>
  <si>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</si>
  <si>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</si>
  <si>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</si>
  <si>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</si>
  <si>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</si>
  <si>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</si>
  <si>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</si>
  <si>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</si>
  <si>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</si>
  <si>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</si>
  <si>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ORUNE</t>
  </si>
  <si>
    <t>Orune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</si>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</sst>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12.440944881889763</c:v>
                </c:pt>
                <c:pt idx="1">
                  <c:v>10.277324632952691</c:v>
                </c:pt>
                <c:pt idx="2">
                  <c:v>5.8394160583941606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2.8346456692913384</c:v>
                </c:pt>
                <c:pt idx="1">
                  <c:v>1.4681892332789559</c:v>
                </c:pt>
                <c:pt idx="2">
                  <c:v>1.824817518248175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Orune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1.824817518248175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5.8394160583941606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0.54744525547445255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Orune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1.824817518248175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5.8394160583941606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7.68566493955095</v>
      </c>
      <c r="C13" s="27">
        <v>11.200000000000001</v>
      </c>
      <c r="D13" s="27">
        <v>9.8106712564543894</v>
      </c>
    </row>
    <row r="14" spans="1:4" ht="19.149999999999999" customHeight="1" x14ac:dyDescent="0.2">
      <c r="A14" s="8" t="s">
        <v>6</v>
      </c>
      <c r="B14" s="27">
        <v>0.31496062992125984</v>
      </c>
      <c r="C14" s="27">
        <v>1.1419249592169658</v>
      </c>
      <c r="D14" s="27">
        <v>0.54744525547445255</v>
      </c>
    </row>
    <row r="15" spans="1:4" ht="19.149999999999999" customHeight="1" x14ac:dyDescent="0.2">
      <c r="A15" s="8" t="s">
        <v>7</v>
      </c>
      <c r="B15" s="27">
        <v>2.8346456692913384</v>
      </c>
      <c r="C15" s="27">
        <v>1.4681892332789559</v>
      </c>
      <c r="D15" s="27">
        <v>1.824817518248175</v>
      </c>
    </row>
    <row r="16" spans="1:4" ht="19.149999999999999" customHeight="1" x14ac:dyDescent="0.2">
      <c r="A16" s="9" t="s">
        <v>8</v>
      </c>
      <c r="B16" s="28">
        <v>12.440944881889763</v>
      </c>
      <c r="C16" s="28">
        <v>10.277324632952691</v>
      </c>
      <c r="D16" s="28">
        <v>5.8394160583941606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9.8106712564543894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0.54744525547445255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1.824817518248175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5.8394160583941606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2016-01-26T14:25:34Z</dcterms:modified>
</cp:coreProperties>
</file>