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<sst xmlns="http://schemas.openxmlformats.org/spreadsheetml/2006/main" count="21" uniqueCount="16">
  <si>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</si>
  <si>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</si>
  <si>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</si>
  <si>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</si>
  <si>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</si>
  <si>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</si>
  <si>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</si>
  <si>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</si>
  <si>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</si>
  <si>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</si>
  <si>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</si>
  <si>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</si>
  <si>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</si>
  <si>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ORUNE</t>
  </si>
  <si>
    <t>Orune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</si>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</sst>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3.0507042253521126</c:v>
                </c:pt>
                <c:pt idx="1">
                  <c:v>2.6417910447761193</c:v>
                </c:pt>
                <c:pt idx="2">
                  <c:v>2.3856209150326797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9888"/>
        <c:axId val="308631808"/>
      </c:lineChart>
      <c:catAx>
        <c:axId val="3086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808"/>
        <c:crosses val="autoZero"/>
        <c:auto val="1"/>
        <c:lblAlgn val="ctr"/>
        <c:lblOffset val="100"/>
        <c:noMultiLvlLbl val="0"/>
      </c:catAx>
      <c:valAx>
        <c:axId val="3086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40.281690140845072</c:v>
                </c:pt>
                <c:pt idx="1">
                  <c:v>45.829675153643542</c:v>
                </c:pt>
                <c:pt idx="2">
                  <c:v>48.64612511671335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1456"/>
        <c:axId val="310295552"/>
      </c:lineChart>
      <c:catAx>
        <c:axId val="3102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auto val="1"/>
        <c:lblAlgn val="ctr"/>
        <c:lblOffset val="100"/>
        <c:noMultiLvlLbl val="0"/>
      </c:catAx>
      <c:valAx>
        <c:axId val="310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48.64612511671335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0.18674136321195145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2.3856209150326797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62880"/>
        <c:axId val="312376704"/>
      </c:bubbleChart>
      <c:valAx>
        <c:axId val="3123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midCat"/>
      </c:valAx>
      <c:valAx>
        <c:axId val="3123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3.0507042253521126</v>
      </c>
      <c r="C13" s="27">
        <v>2.6417910447761193</v>
      </c>
      <c r="D13" s="27">
        <v>2.3856209150326797</v>
      </c>
    </row>
    <row r="14" spans="1:4" ht="21.6" customHeight="1" x14ac:dyDescent="0.2">
      <c r="A14" s="8" t="s">
        <v>5</v>
      </c>
      <c r="B14" s="27">
        <v>40.281690140845072</v>
      </c>
      <c r="C14" s="27">
        <v>45.829675153643542</v>
      </c>
      <c r="D14" s="27">
        <v>48.64612511671335</v>
      </c>
    </row>
    <row r="15" spans="1:4" ht="21.6" customHeight="1" x14ac:dyDescent="0.2">
      <c r="A15" s="9" t="s">
        <v>6</v>
      </c>
      <c r="B15" s="28">
        <v>9.3896713615023469E-2</v>
      </c>
      <c r="C15" s="28">
        <v>0.35118525021949076</v>
      </c>
      <c r="D15" s="28">
        <v>0.18674136321195145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2.3856209150326797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48.64612511671335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0.18674136321195145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2015-04-17T09:34:26Z</dcterms:modified>
</cp:coreProperties>
</file>