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<sst xmlns="http://schemas.openxmlformats.org/spreadsheetml/2006/main" count="54" uniqueCount="26">
  <si>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</si>
  <si>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</si>
  <si>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</si>
  <si>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</si>
  <si>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</si>
  <si>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</si>
  <si>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</si>
  <si>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</si>
  <si>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</si>
  <si>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</si>
  <si>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</si>
  <si>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</si>
  <si>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</si>
  <si>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</si>
  <si>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</si>
  <si>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</si>
  <si>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</si>
  <si>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</si>
  <si>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</si>
  <si>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</si>
  <si>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</si>
  <si>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ORUNE</t>
  </si>
  <si>
    <t>….</t>
  </si>
  <si>
    <t>-</t>
  </si>
  <si>
    <t>Orune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</si>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</sst>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0.45045045045045046</c:v>
                </c:pt>
                <c:pt idx="2">
                  <c:v>0.24630541871921183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Orune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0.24630541871921183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Orune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0.24630541871921183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1824"/>
        <c:axId val="100383744"/>
      </c:bubbleChart>
      <c:valAx>
        <c:axId val="1003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valAx>
        <c:axId val="100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0.30497102775236351</v>
      </c>
      <c r="C13" s="30">
        <v>1.9860973187686195</v>
      </c>
      <c r="D13" s="30">
        <v>2.7333073018352207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0.45045045045045046</v>
      </c>
      <c r="D15" s="30">
        <v>0.24630541871921183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28.571428571428569</v>
      </c>
    </row>
    <row r="17" spans="1:4" ht="19.899999999999999" customHeight="1" x14ac:dyDescent="0.2">
      <c r="A17" s="9" t="s">
        <v>13</v>
      </c>
      <c r="B17" s="30" t="s">
        <v>22</v>
      </c>
      <c r="C17" s="30">
        <v>72.636047857969899</v>
      </c>
      <c r="D17" s="30">
        <v>140.34191829484902</v>
      </c>
    </row>
    <row r="18" spans="1:4" ht="19.899999999999999" customHeight="1" x14ac:dyDescent="0.2">
      <c r="A18" s="9" t="s">
        <v>14</v>
      </c>
      <c r="B18" s="30" t="s">
        <v>22</v>
      </c>
      <c r="C18" s="30">
        <v>93.485342019543964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43.766885372443078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70.456960680127523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2.7333073018352207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0.24630541871921183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28.571428571428569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140.34191829484902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2016-01-26T11:36:32Z</dcterms:modified>
</cp:coreProperties>
</file>