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<sst xmlns="http://schemas.openxmlformats.org/spreadsheetml/2006/main" count="31" uniqueCount="21">
  <si>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</si>
  <si>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</si>
  <si>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</si>
  <si>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</si>
  <si>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</si>
  <si>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</si>
  <si>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</si>
  <si>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</si>
  <si>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</si>
  <si>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</si>
  <si>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</si>
  <si>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</si>
  <si>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</si>
  <si>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</si>
  <si>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</si>
  <si>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</si>
  <si>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</si>
  <si>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NUORO</t>
  </si>
  <si>
    <t>ORUNE</t>
  </si>
  <si>
    <t>Orune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</si>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</sst>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25.527800311720988</c:v>
                </c:pt>
                <c:pt idx="1">
                  <c:v>23.519208521411745</c:v>
                </c:pt>
                <c:pt idx="2">
                  <c:v>19.937998352643323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7920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-1.46121289794513</c:v>
                </c:pt>
                <c:pt idx="1">
                  <c:v>-0.81615715863637694</c:v>
                </c:pt>
                <c:pt idx="2">
                  <c:v>-1.638331886675759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Orune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-3.3361455297294285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-1.3846709593452577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-1.638331886675759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Orune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-3.3361455297294285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-1.3846709593452577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944"/>
        <c:axId val="90104576"/>
      </c:bubbleChart>
      <c:valAx>
        <c:axId val="89986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04576"/>
        <c:crosses val="autoZero"/>
        <c:crossBetween val="midCat"/>
        <c:majorUnit val="0.2"/>
        <c:minorUnit val="4.0000000000000008E-2"/>
      </c:valAx>
      <c:valAx>
        <c:axId val="90104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3279</v>
      </c>
      <c r="C13" s="29">
        <v>3021</v>
      </c>
      <c r="D13" s="29">
        <v>2561</v>
      </c>
    </row>
    <row r="14" spans="1:4" ht="19.149999999999999" customHeight="1" x14ac:dyDescent="0.2">
      <c r="A14" s="9" t="s">
        <v>9</v>
      </c>
      <c r="B14" s="28">
        <v>-1.46121289794513</v>
      </c>
      <c r="C14" s="28">
        <v>-0.81615715863637694</v>
      </c>
      <c r="D14" s="28">
        <v>-1.638331886675759</v>
      </c>
    </row>
    <row r="15" spans="1:4" ht="19.149999999999999" customHeight="1" x14ac:dyDescent="0.2">
      <c r="A15" s="9" t="s">
        <v>10</v>
      </c>
      <c r="B15" s="28" t="s">
        <v>2</v>
      </c>
      <c r="C15" s="28">
        <v>-2.4792718279291859</v>
      </c>
      <c r="D15" s="28">
        <v>-3.3361455297294285</v>
      </c>
    </row>
    <row r="16" spans="1:4" ht="19.149999999999999" customHeight="1" x14ac:dyDescent="0.2">
      <c r="A16" s="9" t="s">
        <v>11</v>
      </c>
      <c r="B16" s="28" t="s">
        <v>2</v>
      </c>
      <c r="C16" s="28">
        <v>-0.51276888509892427</v>
      </c>
      <c r="D16" s="28">
        <v>-1.3846709593452577</v>
      </c>
    </row>
    <row r="17" spans="1:4" ht="19.149999999999999" customHeight="1" x14ac:dyDescent="0.2">
      <c r="A17" s="9" t="s">
        <v>12</v>
      </c>
      <c r="B17" s="22">
        <v>0.39969120678218922</v>
      </c>
      <c r="C17" s="22">
        <v>0.3666194621722999</v>
      </c>
      <c r="D17" s="22">
        <v>0.36665649984974485</v>
      </c>
    </row>
    <row r="18" spans="1:4" ht="19.149999999999999" customHeight="1" x14ac:dyDescent="0.2">
      <c r="A18" s="9" t="s">
        <v>13</v>
      </c>
      <c r="B18" s="22">
        <v>4.422079902409271</v>
      </c>
      <c r="C18" s="22">
        <v>7.8781860311155247</v>
      </c>
      <c r="D18" s="22">
        <v>8.2780163998438105</v>
      </c>
    </row>
    <row r="19" spans="1:4" ht="19.149999999999999" customHeight="1" x14ac:dyDescent="0.2">
      <c r="A19" s="11" t="s">
        <v>14</v>
      </c>
      <c r="B19" s="23">
        <v>25.527800311720988</v>
      </c>
      <c r="C19" s="23">
        <v>23.519208521411745</v>
      </c>
      <c r="D19" s="23">
        <v>19.937998352643323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2561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-1.638331886675759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-3.3361455297294285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-1.3846709593452577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0.36665649984974485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8.2780163998438105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19.937998352643323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2016-02-17T11:22:41Z</dcterms:modified>
</cp:coreProperties>
</file>