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<sst xmlns="http://schemas.openxmlformats.org/spreadsheetml/2006/main" count="33" uniqueCount="22">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</sst>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42.393822393822397</c:v>
                </c:pt>
                <c:pt idx="1">
                  <c:v>42.307692307692307</c:v>
                </c:pt>
                <c:pt idx="2">
                  <c:v>50.165745856353595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36.065573770491802</c:v>
                </c:pt>
                <c:pt idx="1">
                  <c:v>43.506493506493506</c:v>
                </c:pt>
                <c:pt idx="2">
                  <c:v>56.953642384105962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11.037527593818984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31.788079470198678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56.953642384105962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42.393822393822397</v>
      </c>
      <c r="C13" s="21">
        <v>42.307692307692307</v>
      </c>
      <c r="D13" s="21">
        <v>50.165745856353595</v>
      </c>
    </row>
    <row r="14" spans="1:4" ht="17.45" customHeight="1" x14ac:dyDescent="0.2">
      <c r="A14" s="10" t="s">
        <v>12</v>
      </c>
      <c r="B14" s="21">
        <v>11.196911196911197</v>
      </c>
      <c r="C14" s="21">
        <v>12.912087912087914</v>
      </c>
      <c r="D14" s="21">
        <v>14.585635359116022</v>
      </c>
    </row>
    <row r="15" spans="1:4" ht="17.45" customHeight="1" x14ac:dyDescent="0.2">
      <c r="A15" s="10" t="s">
        <v>13</v>
      </c>
      <c r="B15" s="21">
        <v>42.718446601941743</v>
      </c>
      <c r="C15" s="21">
        <v>39.560439560439562</v>
      </c>
      <c r="D15" s="21">
        <v>35.944700460829495</v>
      </c>
    </row>
    <row r="16" spans="1:4" ht="17.45" customHeight="1" x14ac:dyDescent="0.2">
      <c r="A16" s="10" t="s">
        <v>6</v>
      </c>
      <c r="B16" s="21">
        <v>28.787878787878789</v>
      </c>
      <c r="C16" s="21">
        <v>49.640287769784173</v>
      </c>
      <c r="D16" s="21">
        <v>51.428571428571423</v>
      </c>
    </row>
    <row r="17" spans="1:4" ht="17.45" customHeight="1" x14ac:dyDescent="0.2">
      <c r="A17" s="10" t="s">
        <v>7</v>
      </c>
      <c r="B17" s="21">
        <v>36.065573770491802</v>
      </c>
      <c r="C17" s="21">
        <v>43.506493506493506</v>
      </c>
      <c r="D17" s="21">
        <v>56.953642384105962</v>
      </c>
    </row>
    <row r="18" spans="1:4" ht="17.45" customHeight="1" x14ac:dyDescent="0.2">
      <c r="A18" s="10" t="s">
        <v>14</v>
      </c>
      <c r="B18" s="21">
        <v>9.4717668488160296</v>
      </c>
      <c r="C18" s="21">
        <v>13.203463203463203</v>
      </c>
      <c r="D18" s="21">
        <v>11.037527593818984</v>
      </c>
    </row>
    <row r="19" spans="1:4" ht="17.45" customHeight="1" x14ac:dyDescent="0.2">
      <c r="A19" s="10" t="s">
        <v>8</v>
      </c>
      <c r="B19" s="21">
        <v>48.816029143898</v>
      </c>
      <c r="C19" s="21">
        <v>36.363636363636367</v>
      </c>
      <c r="D19" s="21">
        <v>31.788079470198678</v>
      </c>
    </row>
    <row r="20" spans="1:4" ht="17.45" customHeight="1" x14ac:dyDescent="0.2">
      <c r="A20" s="10" t="s">
        <v>10</v>
      </c>
      <c r="B20" s="21">
        <v>86.885245901639337</v>
      </c>
      <c r="C20" s="21">
        <v>84.199134199134193</v>
      </c>
      <c r="D20" s="21">
        <v>90.728476821192046</v>
      </c>
    </row>
    <row r="21" spans="1:4" ht="17.45" customHeight="1" x14ac:dyDescent="0.2">
      <c r="A21" s="11" t="s">
        <v>9</v>
      </c>
      <c r="B21" s="22">
        <v>1.8214936247723135</v>
      </c>
      <c r="C21" s="22">
        <v>2.8138528138528138</v>
      </c>
      <c r="D21" s="22">
        <v>1.7660044150110374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50.165745856353595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14.585635359116022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35.944700460829495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51.428571428571423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56.953642384105962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11.037527593818984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31.788079470198678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90.728476821192046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1.7660044150110374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2016-01-28T18:07:55Z</dcterms:modified>
</cp:coreProperties>
</file>