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<sst xmlns="http://schemas.openxmlformats.org/spreadsheetml/2006/main" count="41" uniqueCount="26">
  <si>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</si>
  <si>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</si>
  <si>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</si>
  <si>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</si>
  <si>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</si>
  <si>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</si>
  <si>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</si>
  <si>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</si>
  <si>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</si>
  <si>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</si>
  <si>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</si>
  <si>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</si>
  <si>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</si>
  <si>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</si>
  <si>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</si>
  <si>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</si>
  <si>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</si>
  <si>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</si>
  <si>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</si>
  <si>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</si>
  <si>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</si>
  <si>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</si>
  <si>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</si>
  <si>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ORTUERI</t>
  </si>
  <si>
    <t>Ortueri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</si>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</sst>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100.71942446043165</c:v>
                </c:pt>
                <c:pt idx="1">
                  <c:v>280.76923076923077</c:v>
                </c:pt>
                <c:pt idx="2">
                  <c:v>340.67796610169489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5184"/>
        <c:axId val="65164800"/>
      </c:lineChart>
      <c:catAx>
        <c:axId val="635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32.114118507681056</c:v>
                </c:pt>
                <c:pt idx="1">
                  <c:v>30.008045052292843</c:v>
                </c:pt>
                <c:pt idx="2">
                  <c:v>34.577777777777783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44.540727902946273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24.087591240875913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44.540727902946273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24.087591240875913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44.93150684931507</v>
      </c>
      <c r="C13" s="27">
        <v>42.277691107644308</v>
      </c>
      <c r="D13" s="27">
        <v>44.540727902946273</v>
      </c>
    </row>
    <row r="14" spans="1:4" ht="18.600000000000001" customHeight="1" x14ac:dyDescent="0.2">
      <c r="A14" s="9" t="s">
        <v>8</v>
      </c>
      <c r="B14" s="27">
        <v>17.425431711145997</v>
      </c>
      <c r="C14" s="27">
        <v>16.943521594684384</v>
      </c>
      <c r="D14" s="27">
        <v>24.087591240875913</v>
      </c>
    </row>
    <row r="15" spans="1:4" ht="18.600000000000001" customHeight="1" x14ac:dyDescent="0.2">
      <c r="A15" s="9" t="s">
        <v>9</v>
      </c>
      <c r="B15" s="27">
        <v>32.114118507681056</v>
      </c>
      <c r="C15" s="27">
        <v>30.008045052292843</v>
      </c>
      <c r="D15" s="27">
        <v>34.577777777777783</v>
      </c>
    </row>
    <row r="16" spans="1:4" ht="18.600000000000001" customHeight="1" x14ac:dyDescent="0.2">
      <c r="A16" s="9" t="s">
        <v>10</v>
      </c>
      <c r="B16" s="27">
        <v>100.71942446043165</v>
      </c>
      <c r="C16" s="27">
        <v>280.76923076923077</v>
      </c>
      <c r="D16" s="27">
        <v>340.67796610169489</v>
      </c>
    </row>
    <row r="17" spans="1:4" ht="18.600000000000001" customHeight="1" x14ac:dyDescent="0.2">
      <c r="A17" s="9" t="s">
        <v>6</v>
      </c>
      <c r="B17" s="27">
        <v>33.493975903614462</v>
      </c>
      <c r="C17" s="27">
        <v>21.666666666666668</v>
      </c>
      <c r="D17" s="27">
        <v>29.5</v>
      </c>
    </row>
    <row r="18" spans="1:4" ht="18.600000000000001" customHeight="1" x14ac:dyDescent="0.2">
      <c r="A18" s="9" t="s">
        <v>11</v>
      </c>
      <c r="B18" s="27">
        <v>28.018223234624145</v>
      </c>
      <c r="C18" s="27">
        <v>23.860589812332439</v>
      </c>
      <c r="D18" s="27">
        <v>23.136246786632391</v>
      </c>
    </row>
    <row r="19" spans="1:4" ht="18.600000000000001" customHeight="1" x14ac:dyDescent="0.2">
      <c r="A19" s="9" t="s">
        <v>12</v>
      </c>
      <c r="B19" s="27">
        <v>27.562642369020502</v>
      </c>
      <c r="C19" s="27">
        <v>26.809651474530831</v>
      </c>
      <c r="D19" s="27">
        <v>22.36503856041131</v>
      </c>
    </row>
    <row r="20" spans="1:4" ht="18.600000000000001" customHeight="1" x14ac:dyDescent="0.2">
      <c r="A20" s="9" t="s">
        <v>13</v>
      </c>
      <c r="B20" s="27">
        <v>28.018223234624145</v>
      </c>
      <c r="C20" s="27">
        <v>30.02680965147453</v>
      </c>
      <c r="D20" s="27">
        <v>34.961439588688947</v>
      </c>
    </row>
    <row r="21" spans="1:4" ht="18.600000000000001" customHeight="1" x14ac:dyDescent="0.2">
      <c r="A21" s="9" t="s">
        <v>14</v>
      </c>
      <c r="B21" s="27">
        <v>16.400911161731209</v>
      </c>
      <c r="C21" s="27">
        <v>19.302949061662197</v>
      </c>
      <c r="D21" s="27">
        <v>19.537275064267352</v>
      </c>
    </row>
    <row r="22" spans="1:4" ht="18.600000000000001" customHeight="1" x14ac:dyDescent="0.2">
      <c r="A22" s="9" t="s">
        <v>15</v>
      </c>
      <c r="B22" s="27">
        <v>14.123006833712983</v>
      </c>
      <c r="C22" s="27">
        <v>24.128686327077748</v>
      </c>
      <c r="D22" s="27">
        <v>16.452442159383033</v>
      </c>
    </row>
    <row r="23" spans="1:4" ht="18.600000000000001" customHeight="1" x14ac:dyDescent="0.2">
      <c r="A23" s="9" t="s">
        <v>16</v>
      </c>
      <c r="B23" s="27">
        <v>52.391799544419136</v>
      </c>
      <c r="C23" s="27">
        <v>37.265415549597861</v>
      </c>
      <c r="D23" s="27">
        <v>29.82005141388175</v>
      </c>
    </row>
    <row r="24" spans="1:4" ht="18.600000000000001" customHeight="1" x14ac:dyDescent="0.2">
      <c r="A24" s="9" t="s">
        <v>17</v>
      </c>
      <c r="B24" s="27">
        <v>12.984054669703873</v>
      </c>
      <c r="C24" s="27">
        <v>21.179624664879356</v>
      </c>
      <c r="D24" s="27">
        <v>25.96401028277635</v>
      </c>
    </row>
    <row r="25" spans="1:4" ht="18.600000000000001" customHeight="1" x14ac:dyDescent="0.2">
      <c r="A25" s="10" t="s">
        <v>18</v>
      </c>
      <c r="B25" s="28">
        <v>123.27961672473869</v>
      </c>
      <c r="C25" s="28">
        <v>168.11808118081183</v>
      </c>
      <c r="D25" s="28">
        <v>219.14396887159535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44.540727902946273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24.087591240875913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34.577777777777783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340.67796610169489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23.136246786632391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22.36503856041131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34.961439588688947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19.537275064267352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16.452442159383033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29.82005141388175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25.96401028277635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219.14396887159535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2016-01-28T13:51:30Z</dcterms:modified>
</cp:coreProperties>
</file>