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<sst xmlns="http://schemas.openxmlformats.org/spreadsheetml/2006/main" count="23" uniqueCount="17">
  <si>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</si>
  <si>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</si>
  <si>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</si>
  <si>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</si>
  <si>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</si>
  <si>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</si>
  <si>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</si>
  <si>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</si>
  <si>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</si>
  <si>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</si>
  <si>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</si>
  <si>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</si>
  <si>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</si>
  <si>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NUORO</t>
  </si>
  <si>
    <t>ORTUERI</t>
  </si>
  <si>
    <t>Ortueri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</si>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</sst>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31.513260530421217</c:v>
                </c:pt>
                <c:pt idx="1">
                  <c:v>19.95708154506438</c:v>
                </c:pt>
                <c:pt idx="2">
                  <c:v>18.448637316561843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128384"/>
        <c:axId val="306129920"/>
      </c:lineChart>
      <c:catAx>
        <c:axId val="30612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6129920"/>
        <c:crosses val="autoZero"/>
        <c:auto val="1"/>
        <c:lblAlgn val="ctr"/>
        <c:lblOffset val="100"/>
        <c:noMultiLvlLbl val="0"/>
      </c:catAx>
      <c:valAx>
        <c:axId val="30612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59.44055944055944</c:v>
                </c:pt>
                <c:pt idx="1">
                  <c:v>50</c:v>
                </c:pt>
                <c:pt idx="2">
                  <c:v>41.860465116279073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590016"/>
        <c:axId val="321607168"/>
      </c:lineChart>
      <c:catAx>
        <c:axId val="3215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07168"/>
        <c:crosses val="autoZero"/>
        <c:auto val="1"/>
        <c:lblAlgn val="ctr"/>
        <c:lblOffset val="100"/>
        <c:noMultiLvlLbl val="0"/>
      </c:catAx>
      <c:valAx>
        <c:axId val="32160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590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Ortueri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17.096774193548388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20.958083832335326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41.860465116279073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Ortueri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17.096774193548388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20.958083832335326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674240"/>
        <c:axId val="321698432"/>
      </c:bubbleChart>
      <c:valAx>
        <c:axId val="321674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21698432"/>
        <c:crosses val="autoZero"/>
        <c:crossBetween val="midCat"/>
      </c:valAx>
      <c:valAx>
        <c:axId val="32169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74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28.540305010893245</v>
      </c>
      <c r="C13" s="27">
        <v>17.378048780487802</v>
      </c>
      <c r="D13" s="27">
        <v>17.096774193548388</v>
      </c>
    </row>
    <row r="14" spans="1:4" ht="19.899999999999999" customHeight="1" x14ac:dyDescent="0.2">
      <c r="A14" s="9" t="s">
        <v>9</v>
      </c>
      <c r="B14" s="27">
        <v>39.010989010989015</v>
      </c>
      <c r="C14" s="27">
        <v>26.086956521739129</v>
      </c>
      <c r="D14" s="27">
        <v>20.958083832335326</v>
      </c>
    </row>
    <row r="15" spans="1:4" ht="19.899999999999999" customHeight="1" x14ac:dyDescent="0.2">
      <c r="A15" s="9" t="s">
        <v>10</v>
      </c>
      <c r="B15" s="27">
        <v>31.513260530421217</v>
      </c>
      <c r="C15" s="27">
        <v>19.95708154506438</v>
      </c>
      <c r="D15" s="27">
        <v>18.448637316561843</v>
      </c>
    </row>
    <row r="16" spans="1:4" ht="19.899999999999999" customHeight="1" x14ac:dyDescent="0.2">
      <c r="A16" s="10" t="s">
        <v>11</v>
      </c>
      <c r="B16" s="28">
        <v>59.44055944055944</v>
      </c>
      <c r="C16" s="28">
        <v>50</v>
      </c>
      <c r="D16" s="28">
        <v>41.860465116279073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17.096774193548388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20.958083832335326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18.448637316561843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41.860465116279073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2016-04-29T11:26:35Z</dcterms:modified>
</cp:coreProperties>
</file>