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<sst xmlns="http://schemas.openxmlformats.org/spreadsheetml/2006/main" count="25" uniqueCount="18">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</sst>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56.751824817518248</c:v>
                </c:pt>
                <c:pt idx="1">
                  <c:v>30.416666666666664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59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22.923588039867109</c:v>
                </c:pt>
                <c:pt idx="2">
                  <c:v>30.474452554744524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992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53.726169844020802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30.474452554744524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53.726169844020802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30.474452554744524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62.876712328767127</v>
      </c>
      <c r="C13" s="28">
        <v>51.170046801872068</v>
      </c>
      <c r="D13" s="28">
        <v>53.726169844020802</v>
      </c>
    </row>
    <row r="14" spans="1:4" ht="17.45" customHeight="1" x14ac:dyDescent="0.25">
      <c r="A14" s="9" t="s">
        <v>8</v>
      </c>
      <c r="B14" s="28">
        <v>28.571428571428569</v>
      </c>
      <c r="C14" s="28">
        <v>22.923588039867109</v>
      </c>
      <c r="D14" s="28">
        <v>30.474452554744524</v>
      </c>
    </row>
    <row r="15" spans="1:4" ht="17.45" customHeight="1" x14ac:dyDescent="0.25">
      <c r="A15" s="27" t="s">
        <v>9</v>
      </c>
      <c r="B15" s="28">
        <v>46.891002194586683</v>
      </c>
      <c r="C15" s="28">
        <v>37.48994368463395</v>
      </c>
      <c r="D15" s="28">
        <v>42.4</v>
      </c>
    </row>
    <row r="16" spans="1:4" ht="17.45" customHeight="1" x14ac:dyDescent="0.25">
      <c r="A16" s="27" t="s">
        <v>10</v>
      </c>
      <c r="B16" s="28">
        <v>56.751824817518248</v>
      </c>
      <c r="C16" s="28">
        <v>30.416666666666664</v>
      </c>
      <c r="D16" s="28">
        <v>22.5</v>
      </c>
    </row>
    <row r="17" spans="1:4" ht="17.45" customHeight="1" x14ac:dyDescent="0.25">
      <c r="A17" s="10" t="s">
        <v>6</v>
      </c>
      <c r="B17" s="31">
        <v>119.16666666666667</v>
      </c>
      <c r="C17" s="31">
        <v>37.837837837837839</v>
      </c>
      <c r="D17" s="31">
        <v>49.425287356321839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53.726169844020802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30.474452554744524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49.425287356321839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2016-03-11T10:59:35Z</dcterms:modified>
</cp:coreProperties>
</file>