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<sst xmlns="http://schemas.openxmlformats.org/spreadsheetml/2006/main" count="23" uniqueCount="17">
  <si>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</si>
  <si>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</si>
  <si>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</si>
  <si>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</si>
  <si>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</si>
  <si>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</si>
  <si>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</si>
  <si>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</si>
  <si>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</si>
  <si>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</si>
  <si>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</si>
  <si>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</si>
  <si>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SARDEGNA</t>
  </si>
  <si>
    <t>NUORO</t>
  </si>
  <si>
    <t>ORTUERI</t>
  </si>
  <si>
    <t>Ortueri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</si>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</sst>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4.3478260869565215</c:v>
                </c:pt>
                <c:pt idx="1">
                  <c:v>12.173913043478262</c:v>
                </c:pt>
                <c:pt idx="2">
                  <c:v>23.333333333333332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648064"/>
        <c:axId val="422655872"/>
      </c:lineChart>
      <c:catAx>
        <c:axId val="422648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655872"/>
        <c:crosses val="autoZero"/>
        <c:auto val="1"/>
        <c:lblAlgn val="ctr"/>
        <c:lblOffset val="100"/>
        <c:noMultiLvlLbl val="0"/>
      </c:catAx>
      <c:valAx>
        <c:axId val="4226558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64806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88.073394495412856</c:v>
                </c:pt>
                <c:pt idx="1">
                  <c:v>96.341463414634148</c:v>
                </c:pt>
                <c:pt idx="2">
                  <c:v>96.969696969696969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705024"/>
        <c:axId val="427231488"/>
      </c:lineChart>
      <c:catAx>
        <c:axId val="422705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231488"/>
        <c:crosses val="autoZero"/>
        <c:auto val="1"/>
        <c:lblAlgn val="ctr"/>
        <c:lblOffset val="100"/>
        <c:noMultiLvlLbl val="0"/>
      </c:catAx>
      <c:valAx>
        <c:axId val="427231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70502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Ortueri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23.333333333333332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56.58307210031348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96.969696969696969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20.19910258506367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40.844331466237087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96.988435275698293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27295104"/>
        <c:axId val="427321216"/>
      </c:bubbleChart>
      <c:valAx>
        <c:axId val="427295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321216"/>
        <c:crosses val="autoZero"/>
        <c:crossBetween val="midCat"/>
      </c:valAx>
      <c:valAx>
        <c:axId val="427321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29510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12.344139650872817</v>
      </c>
      <c r="C13" s="19">
        <v>22.08835341365462</v>
      </c>
      <c r="D13" s="19">
        <v>29.467084639498431</v>
      </c>
    </row>
    <row r="14" spans="1:4" ht="15.6" customHeight="1" x14ac:dyDescent="0.2">
      <c r="A14" s="8" t="s">
        <v>6</v>
      </c>
      <c r="B14" s="19">
        <v>4.3478260869565215</v>
      </c>
      <c r="C14" s="19">
        <v>12.173913043478262</v>
      </c>
      <c r="D14" s="19">
        <v>23.333333333333332</v>
      </c>
    </row>
    <row r="15" spans="1:4" ht="15.6" customHeight="1" x14ac:dyDescent="0.2">
      <c r="A15" s="8" t="s">
        <v>8</v>
      </c>
      <c r="B15" s="19">
        <v>88.073394495412856</v>
      </c>
      <c r="C15" s="19">
        <v>96.341463414634148</v>
      </c>
      <c r="D15" s="19">
        <v>96.969696969696969</v>
      </c>
    </row>
    <row r="16" spans="1:4" ht="15.6" customHeight="1" x14ac:dyDescent="0.2">
      <c r="A16" s="9" t="s">
        <v>9</v>
      </c>
      <c r="B16" s="20">
        <v>37.655860349127181</v>
      </c>
      <c r="C16" s="20">
        <v>48.460508701472556</v>
      </c>
      <c r="D16" s="20">
        <v>56.58307210031348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29.467084639498431</v>
      </c>
      <c r="C43" s="19">
        <v>46.453854290485829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23.333333333333332</v>
      </c>
      <c r="C44" s="19">
        <v>20.19910258506367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96.969696969696969</v>
      </c>
      <c r="C45" s="19">
        <v>96.988435275698293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56.58307210031348</v>
      </c>
      <c r="C46" s="20">
        <v>40.844331466237087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2015-04-20T13:12:37Z</dcterms:modified>
</cp:coreProperties>
</file>