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<sst xmlns="http://schemas.openxmlformats.org/spreadsheetml/2006/main" count="41" uniqueCount="26">
  <si>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</si>
  <si>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</si>
  <si>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</si>
  <si>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</si>
  <si>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</si>
  <si>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</si>
  <si>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</si>
  <si>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</si>
  <si>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</si>
  <si>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</si>
  <si>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</si>
  <si>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</si>
  <si>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</si>
  <si>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</si>
  <si>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</si>
  <si>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</si>
  <si>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</si>
  <si>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</si>
  <si>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</si>
  <si>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</si>
  <si>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</si>
  <si>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NUORO</t>
  </si>
  <si>
    <t>ORTUERI</t>
  </si>
  <si>
    <t>-</t>
  </si>
  <si>
    <t>Ortueri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</si>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</sst>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</c:v>
                </c:pt>
                <c:pt idx="1">
                  <c:v>81.358885017421599</c:v>
                </c:pt>
                <c:pt idx="2">
                  <c:v>83.270676691729335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111.24615384615385</c:v>
                </c:pt>
                <c:pt idx="1">
                  <c:v>103.07317073170732</c:v>
                </c:pt>
                <c:pt idx="2">
                  <c:v>119.11278195488721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Ortueri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83.270676691729335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119.11278195488721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11.89801699716714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Ortueri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83.270676691729335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119.11278195488721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</v>
      </c>
      <c r="C13" s="22">
        <v>81.358885017421599</v>
      </c>
      <c r="D13" s="22">
        <v>83.270676691729335</v>
      </c>
    </row>
    <row r="14" spans="1:4" ht="19.149999999999999" customHeight="1" x14ac:dyDescent="0.2">
      <c r="A14" s="11" t="s">
        <v>7</v>
      </c>
      <c r="B14" s="22">
        <v>111.24615384615385</v>
      </c>
      <c r="C14" s="22">
        <v>103.07317073170732</v>
      </c>
      <c r="D14" s="22">
        <v>119.11278195488721</v>
      </c>
    </row>
    <row r="15" spans="1:4" ht="19.149999999999999" customHeight="1" x14ac:dyDescent="0.2">
      <c r="A15" s="11" t="s">
        <v>8</v>
      </c>
      <c r="B15" s="22" t="s">
        <v>17</v>
      </c>
      <c r="C15" s="22">
        <v>21.670428893905193</v>
      </c>
      <c r="D15" s="22">
        <v>11.89801699716714</v>
      </c>
    </row>
    <row r="16" spans="1:4" ht="19.149999999999999" customHeight="1" x14ac:dyDescent="0.2">
      <c r="A16" s="11" t="s">
        <v>10</v>
      </c>
      <c r="B16" s="22">
        <v>25.179856115107913</v>
      </c>
      <c r="C16" s="22">
        <v>21.045392022008251</v>
      </c>
      <c r="D16" s="22">
        <v>37.203791469194314</v>
      </c>
    </row>
    <row r="17" spans="1:4" ht="19.149999999999999" customHeight="1" x14ac:dyDescent="0.2">
      <c r="A17" s="11" t="s">
        <v>11</v>
      </c>
      <c r="B17" s="22">
        <v>100</v>
      </c>
      <c r="C17" s="22" t="s">
        <v>23</v>
      </c>
      <c r="D17" s="22">
        <v>75</v>
      </c>
    </row>
    <row r="18" spans="1:4" ht="19.149999999999999" customHeight="1" x14ac:dyDescent="0.2">
      <c r="A18" s="11" t="s">
        <v>12</v>
      </c>
      <c r="B18" s="22">
        <v>17.930513595166076</v>
      </c>
      <c r="C18" s="22">
        <v>22.66584766584765</v>
      </c>
      <c r="D18" s="22">
        <v>31.71264367816093</v>
      </c>
    </row>
    <row r="19" spans="1:4" ht="19.149999999999999" customHeight="1" x14ac:dyDescent="0.2">
      <c r="A19" s="11" t="s">
        <v>13</v>
      </c>
      <c r="B19" s="22">
        <v>93.509615384615387</v>
      </c>
      <c r="C19" s="22">
        <v>97.125435540069688</v>
      </c>
      <c r="D19" s="22">
        <v>98.120300751879697</v>
      </c>
    </row>
    <row r="20" spans="1:4" ht="19.149999999999999" customHeight="1" x14ac:dyDescent="0.2">
      <c r="A20" s="11" t="s">
        <v>15</v>
      </c>
      <c r="B20" s="22" t="s">
        <v>17</v>
      </c>
      <c r="C20" s="22">
        <v>58.75190258751902</v>
      </c>
      <c r="D20" s="22">
        <v>84.62566844919786</v>
      </c>
    </row>
    <row r="21" spans="1:4" ht="19.149999999999999" customHeight="1" x14ac:dyDescent="0.2">
      <c r="A21" s="11" t="s">
        <v>16</v>
      </c>
      <c r="B21" s="22" t="s">
        <v>17</v>
      </c>
      <c r="C21" s="22">
        <v>4.10958904109589</v>
      </c>
      <c r="D21" s="22">
        <v>3.2085561497326207</v>
      </c>
    </row>
    <row r="22" spans="1:4" ht="19.149999999999999" customHeight="1" x14ac:dyDescent="0.2">
      <c r="A22" s="11" t="s">
        <v>6</v>
      </c>
      <c r="B22" s="22">
        <v>18.653846153846153</v>
      </c>
      <c r="C22" s="22">
        <v>9.4076655052264808</v>
      </c>
      <c r="D22" s="22">
        <v>8.8757396449704142</v>
      </c>
    </row>
    <row r="23" spans="1:4" ht="19.149999999999999" customHeight="1" x14ac:dyDescent="0.2">
      <c r="A23" s="12" t="s">
        <v>14</v>
      </c>
      <c r="B23" s="23">
        <v>3.3480176211453743</v>
      </c>
      <c r="C23" s="23">
        <v>6.226053639846743</v>
      </c>
      <c r="D23" s="23">
        <v>3.296703296703297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83.270676691729335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119.11278195488721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11.89801699716714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37.203791469194314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75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31.71264367816093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98.120300751879697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84.62566844919786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3.2085561497326207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8.8757396449704142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3.296703296703297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2016-01-27T10:27:45Z</dcterms:modified>
</cp:coreProperties>
</file>