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<sst xmlns="http://schemas.openxmlformats.org/spreadsheetml/2006/main" count="23" uniqueCount="17">
  <si>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</si>
  <si>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</si>
  <si>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</si>
  <si>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</si>
  <si>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</si>
  <si>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</si>
  <si>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</si>
  <si>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</si>
  <si>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</si>
  <si>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</si>
  <si>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</si>
  <si>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</si>
  <si>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</si>
  <si>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NUORO</t>
  </si>
  <si>
    <t>ORTUERI</t>
  </si>
  <si>
    <t>Ortueri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</si>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</sst>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12.605042016806722</c:v>
                </c:pt>
                <c:pt idx="1">
                  <c:v>6.3063063063063058</c:v>
                </c:pt>
                <c:pt idx="2">
                  <c:v>9.2465753424657535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Ortueri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14.04109589041096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9.2465753424657535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10.95890410958904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Ortueri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14.04109589041096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9.2465753424657535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7.0028011204481793</c:v>
                </c:pt>
                <c:pt idx="1">
                  <c:v>9.0090090090090094</c:v>
                </c:pt>
                <c:pt idx="2">
                  <c:v>14.04109589041096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19.867549668874172</v>
      </c>
      <c r="C13" s="28">
        <v>31.778425655976676</v>
      </c>
      <c r="D13" s="28">
        <v>31.372549019607842</v>
      </c>
    </row>
    <row r="14" spans="1:4" ht="19.899999999999999" customHeight="1" x14ac:dyDescent="0.2">
      <c r="A14" s="9" t="s">
        <v>8</v>
      </c>
      <c r="B14" s="28">
        <v>11.484593837535014</v>
      </c>
      <c r="C14" s="28">
        <v>11.411411411411411</v>
      </c>
      <c r="D14" s="28">
        <v>10.95890410958904</v>
      </c>
    </row>
    <row r="15" spans="1:4" ht="19.899999999999999" customHeight="1" x14ac:dyDescent="0.2">
      <c r="A15" s="9" t="s">
        <v>9</v>
      </c>
      <c r="B15" s="28">
        <v>7.0028011204481793</v>
      </c>
      <c r="C15" s="28">
        <v>9.0090090090090094</v>
      </c>
      <c r="D15" s="28">
        <v>14.04109589041096</v>
      </c>
    </row>
    <row r="16" spans="1:4" ht="19.899999999999999" customHeight="1" x14ac:dyDescent="0.2">
      <c r="A16" s="10" t="s">
        <v>7</v>
      </c>
      <c r="B16" s="29">
        <v>12.605042016806722</v>
      </c>
      <c r="C16" s="29">
        <v>6.3063063063063058</v>
      </c>
      <c r="D16" s="29">
        <v>9.2465753424657535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31.372549019607842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10.95890410958904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14.04109589041096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9.2465753424657535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2016-01-26T16:56:43Z</dcterms:modified>
</cp:coreProperties>
</file>