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<sst xmlns="http://schemas.openxmlformats.org/spreadsheetml/2006/main" count="29" uniqueCount="20">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</sst>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9.1421415153412653</c:v>
                </c:pt>
                <c:pt idx="1">
                  <c:v>11.777003484320558</c:v>
                </c:pt>
                <c:pt idx="2">
                  <c:v>15.768621236133121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87808"/>
        <c:axId val="295291136"/>
      </c:lineChart>
      <c:catAx>
        <c:axId val="2952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91136"/>
        <c:crosses val="autoZero"/>
        <c:auto val="1"/>
        <c:lblAlgn val="ctr"/>
        <c:lblOffset val="100"/>
        <c:noMultiLvlLbl val="0"/>
      </c:catAx>
      <c:valAx>
        <c:axId val="2952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8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5.3850970569818415</c:v>
                </c:pt>
                <c:pt idx="1">
                  <c:v>4.94773519163763</c:v>
                </c:pt>
                <c:pt idx="2">
                  <c:v>3.1695721077654517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03936"/>
        <c:axId val="296111488"/>
      </c:lineChart>
      <c:catAx>
        <c:axId val="296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1488"/>
        <c:crosses val="autoZero"/>
        <c:auto val="1"/>
        <c:lblAlgn val="ctr"/>
        <c:lblOffset val="100"/>
        <c:noMultiLvlLbl val="0"/>
      </c:catAx>
      <c:valAx>
        <c:axId val="2961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46.484375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17.838541666666664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2.4725274725274726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46.484375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17.838541666666664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38240"/>
        <c:axId val="296142720"/>
      </c:bubbleChart>
      <c:valAx>
        <c:axId val="2961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2720"/>
        <c:crosses val="autoZero"/>
        <c:crossBetween val="midCat"/>
      </c:valAx>
      <c:valAx>
        <c:axId val="2961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110.68601583113455</v>
      </c>
      <c r="C13" s="22">
        <v>106.77233429394812</v>
      </c>
      <c r="D13" s="22">
        <v>105.87275693311582</v>
      </c>
    </row>
    <row r="14" spans="1:4" ht="17.45" customHeight="1" x14ac:dyDescent="0.2">
      <c r="A14" s="10" t="s">
        <v>6</v>
      </c>
      <c r="B14" s="22">
        <v>5.3850970569818415</v>
      </c>
      <c r="C14" s="22">
        <v>4.94773519163763</v>
      </c>
      <c r="D14" s="22">
        <v>3.1695721077654517</v>
      </c>
    </row>
    <row r="15" spans="1:4" ht="17.45" customHeight="1" x14ac:dyDescent="0.2">
      <c r="A15" s="10" t="s">
        <v>12</v>
      </c>
      <c r="B15" s="22">
        <v>9.1421415153412653</v>
      </c>
      <c r="C15" s="22">
        <v>11.777003484320558</v>
      </c>
      <c r="D15" s="22">
        <v>15.768621236133121</v>
      </c>
    </row>
    <row r="16" spans="1:4" ht="17.45" customHeight="1" x14ac:dyDescent="0.2">
      <c r="A16" s="10" t="s">
        <v>7</v>
      </c>
      <c r="B16" s="22">
        <v>28.356807511737088</v>
      </c>
      <c r="C16" s="22">
        <v>38.111111111111114</v>
      </c>
      <c r="D16" s="22">
        <v>46.484375</v>
      </c>
    </row>
    <row r="17" spans="1:4" ht="17.45" customHeight="1" x14ac:dyDescent="0.2">
      <c r="A17" s="10" t="s">
        <v>8</v>
      </c>
      <c r="B17" s="22">
        <v>21.5962441314554</v>
      </c>
      <c r="C17" s="22">
        <v>21.333333333333336</v>
      </c>
      <c r="D17" s="22">
        <v>17.838541666666664</v>
      </c>
    </row>
    <row r="18" spans="1:4" ht="17.45" customHeight="1" x14ac:dyDescent="0.2">
      <c r="A18" s="10" t="s">
        <v>9</v>
      </c>
      <c r="B18" s="22">
        <v>131.30434782608694</v>
      </c>
      <c r="C18" s="22">
        <v>178.64583333333331</v>
      </c>
      <c r="D18" s="22">
        <v>260.58394160583941</v>
      </c>
    </row>
    <row r="19" spans="1:4" ht="17.45" customHeight="1" x14ac:dyDescent="0.2">
      <c r="A19" s="11" t="s">
        <v>13</v>
      </c>
      <c r="B19" s="23">
        <v>0.303951367781155</v>
      </c>
      <c r="C19" s="23">
        <v>0.66833751044277356</v>
      </c>
      <c r="D19" s="23">
        <v>2.4725274725274726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105.87275693311582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3.1695721077654517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15.768621236133121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46.484375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17.838541666666664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260.58394160583941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2.4725274725274726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2015-04-16T12:41:29Z</dcterms:modified>
</cp:coreProperties>
</file>