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<sst xmlns="http://schemas.openxmlformats.org/spreadsheetml/2006/main" count="33" uniqueCount="22">
  <si>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</si>
  <si>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</si>
  <si>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</si>
  <si>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</si>
  <si>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</si>
  <si>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</si>
  <si>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</si>
  <si>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</si>
  <si>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</si>
  <si>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</si>
  <si>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</si>
  <si>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</si>
  <si>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</si>
  <si>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</si>
  <si>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</si>
  <si>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</si>
  <si>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</si>
  <si>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</si>
  <si>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</si>
  <si>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OROTELLI</t>
  </si>
  <si>
    <t>Orotelli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</si>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</sst>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47.534705600765918</c:v>
                </c:pt>
                <c:pt idx="1">
                  <c:v>48.301886792452834</c:v>
                </c:pt>
                <c:pt idx="2">
                  <c:v>51.467944877171959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33.635448136958715</c:v>
                </c:pt>
                <c:pt idx="1">
                  <c:v>50.78125</c:v>
                </c:pt>
                <c:pt idx="2">
                  <c:v>62.747380675203722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Orotelli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11.29220023282887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16.530849825378347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62.747380675203722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47.534705600765918</v>
      </c>
      <c r="C13" s="21">
        <v>48.301886792452834</v>
      </c>
      <c r="D13" s="21">
        <v>51.467944877171959</v>
      </c>
    </row>
    <row r="14" spans="1:4" ht="17.45" customHeight="1" x14ac:dyDescent="0.2">
      <c r="A14" s="10" t="s">
        <v>12</v>
      </c>
      <c r="B14" s="21">
        <v>22.594542843465774</v>
      </c>
      <c r="C14" s="21">
        <v>21.455525606469003</v>
      </c>
      <c r="D14" s="21">
        <v>22.648292390653086</v>
      </c>
    </row>
    <row r="15" spans="1:4" ht="17.45" customHeight="1" x14ac:dyDescent="0.2">
      <c r="A15" s="10" t="s">
        <v>13</v>
      </c>
      <c r="B15" s="21">
        <v>146.78899082568807</v>
      </c>
      <c r="C15" s="21">
        <v>113.98305084745763</v>
      </c>
      <c r="D15" s="21">
        <v>112.19512195121952</v>
      </c>
    </row>
    <row r="16" spans="1:4" ht="17.45" customHeight="1" x14ac:dyDescent="0.2">
      <c r="A16" s="10" t="s">
        <v>6</v>
      </c>
      <c r="B16" s="21">
        <v>50.165016501650165</v>
      </c>
      <c r="C16" s="21">
        <v>49.236641221374043</v>
      </c>
      <c r="D16" s="21">
        <v>43.404255319148938</v>
      </c>
    </row>
    <row r="17" spans="1:4" ht="17.45" customHeight="1" x14ac:dyDescent="0.2">
      <c r="A17" s="10" t="s">
        <v>7</v>
      </c>
      <c r="B17" s="21">
        <v>33.635448136958715</v>
      </c>
      <c r="C17" s="21">
        <v>50.78125</v>
      </c>
      <c r="D17" s="21">
        <v>62.747380675203722</v>
      </c>
    </row>
    <row r="18" spans="1:4" ht="17.45" customHeight="1" x14ac:dyDescent="0.2">
      <c r="A18" s="10" t="s">
        <v>14</v>
      </c>
      <c r="B18" s="21">
        <v>19.436052366565963</v>
      </c>
      <c r="C18" s="21">
        <v>14.955357142857142</v>
      </c>
      <c r="D18" s="21">
        <v>11.29220023282887</v>
      </c>
    </row>
    <row r="19" spans="1:4" ht="17.45" customHeight="1" x14ac:dyDescent="0.2">
      <c r="A19" s="10" t="s">
        <v>8</v>
      </c>
      <c r="B19" s="21">
        <v>21.651560926485399</v>
      </c>
      <c r="C19" s="21">
        <v>14.732142857142858</v>
      </c>
      <c r="D19" s="21">
        <v>16.530849825378347</v>
      </c>
    </row>
    <row r="20" spans="1:4" ht="17.45" customHeight="1" x14ac:dyDescent="0.2">
      <c r="A20" s="10" t="s">
        <v>10</v>
      </c>
      <c r="B20" s="21">
        <v>75.327291037260821</v>
      </c>
      <c r="C20" s="21">
        <v>87.611607142857139</v>
      </c>
      <c r="D20" s="21">
        <v>89.639115250291042</v>
      </c>
    </row>
    <row r="21" spans="1:4" ht="17.45" customHeight="1" x14ac:dyDescent="0.2">
      <c r="A21" s="11" t="s">
        <v>9</v>
      </c>
      <c r="B21" s="22">
        <v>2.7190332326283988</v>
      </c>
      <c r="C21" s="22">
        <v>2.0089285714285716</v>
      </c>
      <c r="D21" s="22">
        <v>3.0267753201396972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51.467944877171959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22.648292390653086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112.19512195121952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43.404255319148938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62.747380675203722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11.29220023282887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16.530849825378347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89.639115250291042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3.0267753201396972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2016-01-28T18:07:54Z</dcterms:modified>
</cp:coreProperties>
</file>