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<sst xmlns="http://schemas.openxmlformats.org/spreadsheetml/2006/main" count="25" uniqueCount="18">
  <si>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</si>
  <si>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</si>
  <si>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</si>
  <si>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</si>
  <si>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</si>
  <si>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</si>
  <si>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</si>
  <si>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</si>
  <si>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</si>
  <si>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</si>
  <si>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</si>
  <si>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</si>
  <si>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</si>
  <si>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</si>
  <si>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</si>
  <si>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OROTELLI</t>
  </si>
  <si>
    <t>Orotelli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</si>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</sst>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52.10973220117571</c:v>
                </c:pt>
                <c:pt idx="1">
                  <c:v>33.613445378151262</c:v>
                </c:pt>
                <c:pt idx="2">
                  <c:v>28.947368421052634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29.619047619047617</c:v>
                </c:pt>
                <c:pt idx="1">
                  <c:v>32.979749276759883</c:v>
                </c:pt>
                <c:pt idx="2">
                  <c:v>35.767195767195773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Orotelli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54.423292273236278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35.767195767195773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28.947368421052634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Orotelli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54.423292273236278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35.767195767195773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0736"/>
        <c:axId val="97623424"/>
      </c:bubbleChart>
      <c:valAx>
        <c:axId val="9754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0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63.580874872838258</v>
      </c>
      <c r="C13" s="28">
        <v>58.19502074688797</v>
      </c>
      <c r="D13" s="28">
        <v>54.423292273236278</v>
      </c>
    </row>
    <row r="14" spans="1:4" ht="17.45" customHeight="1" x14ac:dyDescent="0.25">
      <c r="A14" s="9" t="s">
        <v>8</v>
      </c>
      <c r="B14" s="28">
        <v>29.619047619047617</v>
      </c>
      <c r="C14" s="28">
        <v>32.979749276759883</v>
      </c>
      <c r="D14" s="28">
        <v>35.767195767195773</v>
      </c>
    </row>
    <row r="15" spans="1:4" ht="17.45" customHeight="1" x14ac:dyDescent="0.25">
      <c r="A15" s="27" t="s">
        <v>9</v>
      </c>
      <c r="B15" s="28">
        <v>46.040334481062466</v>
      </c>
      <c r="C15" s="28">
        <v>45.127436281859069</v>
      </c>
      <c r="D15" s="28">
        <v>44.831338411316644</v>
      </c>
    </row>
    <row r="16" spans="1:4" ht="17.45" customHeight="1" x14ac:dyDescent="0.25">
      <c r="A16" s="27" t="s">
        <v>10</v>
      </c>
      <c r="B16" s="28">
        <v>52.10973220117571</v>
      </c>
      <c r="C16" s="28">
        <v>33.613445378151262</v>
      </c>
      <c r="D16" s="28">
        <v>28.947368421052634</v>
      </c>
    </row>
    <row r="17" spans="1:4" ht="17.45" customHeight="1" x14ac:dyDescent="0.25">
      <c r="A17" s="10" t="s">
        <v>6</v>
      </c>
      <c r="B17" s="31">
        <v>141.07142857142858</v>
      </c>
      <c r="C17" s="31">
        <v>77.094972067039109</v>
      </c>
      <c r="D17" s="31">
        <v>51.428571428571423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54.423292273236278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35.767195767195773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44.831338411316644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28.947368421052634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51.428571428571423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2016-03-11T10:59:33Z</dcterms:modified>
</cp:coreProperties>
</file>