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<sst xmlns="http://schemas.openxmlformats.org/spreadsheetml/2006/main" count="23" uniqueCount="17">
  <si>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</si>
  <si>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</si>
  <si>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</si>
  <si>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</si>
  <si>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</si>
  <si>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</si>
  <si>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</si>
  <si>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</si>
  <si>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</si>
  <si>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</si>
  <si>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</si>
  <si>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</si>
  <si>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SARDEGNA</t>
  </si>
  <si>
    <t>NUORO</t>
  </si>
  <si>
    <t>OROTELLI</t>
  </si>
  <si>
    <t>Orotelli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</si>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</sst>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2.4539877300613497</c:v>
                </c:pt>
                <c:pt idx="1">
                  <c:v>5.4945054945054945</c:v>
                </c:pt>
                <c:pt idx="2">
                  <c:v>13.986013986013987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2428032"/>
        <c:axId val="422645760"/>
      </c:lineChart>
      <c:catAx>
        <c:axId val="422428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645760"/>
        <c:crosses val="autoZero"/>
        <c:auto val="1"/>
        <c:lblAlgn val="ctr"/>
        <c:lblOffset val="100"/>
        <c:noMultiLvlLbl val="0"/>
      </c:catAx>
      <c:valAx>
        <c:axId val="4226457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42803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87.301587301587304</c:v>
                </c:pt>
                <c:pt idx="1">
                  <c:v>91.911764705882348</c:v>
                </c:pt>
                <c:pt idx="2">
                  <c:v>98.05825242718447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2700928"/>
        <c:axId val="422704256"/>
      </c:lineChart>
      <c:catAx>
        <c:axId val="422700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704256"/>
        <c:crosses val="autoZero"/>
        <c:auto val="1"/>
        <c:lblAlgn val="ctr"/>
        <c:lblOffset val="100"/>
        <c:noMultiLvlLbl val="0"/>
      </c:catAx>
      <c:valAx>
        <c:axId val="422704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70092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Orotelli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13.986013986013987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52.755905511811022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98.05825242718447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20.19910258506367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40.844331466237087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96.988435275698293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27286912"/>
        <c:axId val="427294720"/>
      </c:bubbleChart>
      <c:valAx>
        <c:axId val="427286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294720"/>
        <c:crosses val="autoZero"/>
        <c:crossBetween val="midCat"/>
      </c:valAx>
      <c:valAx>
        <c:axId val="4272947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28691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10.543390105433902</v>
      </c>
      <c r="C13" s="19">
        <v>20.897959183673471</v>
      </c>
      <c r="D13" s="19">
        <v>30.621172353455815</v>
      </c>
    </row>
    <row r="14" spans="1:4" ht="15.6" customHeight="1" x14ac:dyDescent="0.2">
      <c r="A14" s="8" t="s">
        <v>6</v>
      </c>
      <c r="B14" s="19">
        <v>2.4539877300613497</v>
      </c>
      <c r="C14" s="19">
        <v>5.4945054945054945</v>
      </c>
      <c r="D14" s="19">
        <v>13.986013986013987</v>
      </c>
    </row>
    <row r="15" spans="1:4" ht="15.6" customHeight="1" x14ac:dyDescent="0.2">
      <c r="A15" s="8" t="s">
        <v>8</v>
      </c>
      <c r="B15" s="19">
        <v>87.301587301587304</v>
      </c>
      <c r="C15" s="19">
        <v>91.911764705882348</v>
      </c>
      <c r="D15" s="19">
        <v>98.05825242718447</v>
      </c>
    </row>
    <row r="16" spans="1:4" ht="15.6" customHeight="1" x14ac:dyDescent="0.2">
      <c r="A16" s="9" t="s">
        <v>9</v>
      </c>
      <c r="B16" s="20">
        <v>33.252230332522302</v>
      </c>
      <c r="C16" s="20">
        <v>46.612244897959179</v>
      </c>
      <c r="D16" s="20">
        <v>52.755905511811022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30.621172353455815</v>
      </c>
      <c r="C43" s="19">
        <v>46.453854290485829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13.986013986013987</v>
      </c>
      <c r="C44" s="19">
        <v>20.19910258506367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98.05825242718447</v>
      </c>
      <c r="C45" s="19">
        <v>96.988435275698293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52.755905511811022</v>
      </c>
      <c r="C46" s="20">
        <v>40.844331466237087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2015-04-20T13:12:37Z</dcterms:modified>
</cp:coreProperties>
</file>